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ropbox\_周南市ソフトテニス連盟\■テニス連盟HP\info\"/>
    </mc:Choice>
  </mc:AlternateContent>
  <bookViews>
    <workbookView xWindow="0" yWindow="0" windowWidth="19200" windowHeight="8660" activeTab="1"/>
  </bookViews>
  <sheets>
    <sheet name="案内" sheetId="2" r:id="rId1"/>
    <sheet name="申込書 " sheetId="3" r:id="rId2"/>
  </sheets>
  <definedNames>
    <definedName name="_xlnm.Print_Area" localSheetId="0">案内!$A$1:$K$74</definedName>
    <definedName name="_xlnm.Print_Area" localSheetId="1">'申込書 '!$A$1:$T$30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<sst xmlns="http://schemas.openxmlformats.org/spreadsheetml/2006/main" count="150" uniqueCount="132">
  <si>
    <t>関係各位</t>
    <rPh sb="0" eb="2">
      <t>カンケイ</t>
    </rPh>
    <rPh sb="2" eb="4">
      <t>カクイ</t>
    </rPh>
    <phoneticPr fontId="4"/>
  </si>
  <si>
    <t>周南市ソフトテニス連盟</t>
    <rPh sb="0" eb="3">
      <t>シュウナンシ</t>
    </rPh>
    <rPh sb="9" eb="11">
      <t>レンメイ</t>
    </rPh>
    <phoneticPr fontId="4"/>
  </si>
  <si>
    <t>会　長　竹島　弘</t>
    <rPh sb="0" eb="1">
      <t>カイ</t>
    </rPh>
    <rPh sb="2" eb="3">
      <t>ナガ</t>
    </rPh>
    <rPh sb="4" eb="6">
      <t>タケシマ</t>
    </rPh>
    <rPh sb="7" eb="8">
      <t>ヒロシ</t>
    </rPh>
    <phoneticPr fontId="4"/>
  </si>
  <si>
    <t>（公印省略）</t>
    <rPh sb="1" eb="3">
      <t>コウイン</t>
    </rPh>
    <rPh sb="3" eb="5">
      <t>ショウリャク</t>
    </rPh>
    <phoneticPr fontId="4"/>
  </si>
  <si>
    <t>（ご案内）</t>
    <rPh sb="2" eb="4">
      <t>アンナイ</t>
    </rPh>
    <phoneticPr fontId="4"/>
  </si>
  <si>
    <t>標記大会を下記の要領で開催いたしますので、多数参加いただきますよう、ご案内申し上げます。</t>
    <rPh sb="0" eb="2">
      <t>ヒョウキ</t>
    </rPh>
    <rPh sb="2" eb="4">
      <t>タイカイ</t>
    </rPh>
    <rPh sb="5" eb="7">
      <t>カキ</t>
    </rPh>
    <rPh sb="8" eb="10">
      <t>ヨウリョウ</t>
    </rPh>
    <rPh sb="11" eb="13">
      <t>カイサイ</t>
    </rPh>
    <rPh sb="21" eb="23">
      <t>タスウ</t>
    </rPh>
    <rPh sb="23" eb="25">
      <t>サンカ</t>
    </rPh>
    <rPh sb="35" eb="37">
      <t>アンナイ</t>
    </rPh>
    <rPh sb="37" eb="38">
      <t>モウ</t>
    </rPh>
    <rPh sb="39" eb="40">
      <t>ア</t>
    </rPh>
    <phoneticPr fontId="4"/>
  </si>
  <si>
    <t>記</t>
    <rPh sb="0" eb="1">
      <t>キ</t>
    </rPh>
    <phoneticPr fontId="4"/>
  </si>
  <si>
    <t>1．主　催</t>
    <rPh sb="2" eb="3">
      <t>シュ</t>
    </rPh>
    <rPh sb="4" eb="5">
      <t>モヨオ</t>
    </rPh>
    <phoneticPr fontId="4"/>
  </si>
  <si>
    <t>2．後　援</t>
    <rPh sb="2" eb="3">
      <t>アト</t>
    </rPh>
    <rPh sb="4" eb="5">
      <t>エン</t>
    </rPh>
    <phoneticPr fontId="4"/>
  </si>
  <si>
    <t>4．会　場</t>
    <rPh sb="2" eb="3">
      <t>カイ</t>
    </rPh>
    <rPh sb="4" eb="5">
      <t>ジョウ</t>
    </rPh>
    <phoneticPr fontId="4"/>
  </si>
  <si>
    <t>（1） ルールはソフトテニスハンドブックによる。</t>
    <phoneticPr fontId="4"/>
  </si>
  <si>
    <t>（2） トーナメント戦またはリーグ戦で行う（参加組数により決定する）。</t>
    <rPh sb="10" eb="11">
      <t>セン</t>
    </rPh>
    <rPh sb="17" eb="18">
      <t>セン</t>
    </rPh>
    <rPh sb="19" eb="20">
      <t>オコナ</t>
    </rPh>
    <phoneticPr fontId="4"/>
  </si>
  <si>
    <t>（3） マッチは5ゲームマッチとする(変更する場合あり)。</t>
    <rPh sb="19" eb="21">
      <t>ヘンコウ</t>
    </rPh>
    <rPh sb="23" eb="25">
      <t>バアイ</t>
    </rPh>
    <phoneticPr fontId="4"/>
  </si>
  <si>
    <t>1,000円/ペア</t>
    <rPh sb="5" eb="6">
      <t>エン</t>
    </rPh>
    <phoneticPr fontId="4"/>
  </si>
  <si>
    <t>＊日本ソフトテニス連盟の会員登録者（予定も含む）以外は上記金額の1.5倍となります。</t>
    <rPh sb="1" eb="3">
      <t>ニホン</t>
    </rPh>
    <rPh sb="12" eb="14">
      <t>カイイン</t>
    </rPh>
    <rPh sb="16" eb="17">
      <t>シャ</t>
    </rPh>
    <rPh sb="18" eb="20">
      <t>ヨテイ</t>
    </rPh>
    <rPh sb="21" eb="22">
      <t>フク</t>
    </rPh>
    <rPh sb="24" eb="26">
      <t>イガイ</t>
    </rPh>
    <rPh sb="27" eb="29">
      <t>ジョウキ</t>
    </rPh>
    <rPh sb="29" eb="31">
      <t>キンガク</t>
    </rPh>
    <rPh sb="35" eb="36">
      <t>バイ</t>
    </rPh>
    <phoneticPr fontId="4"/>
  </si>
  <si>
    <t>（1）申込み先　</t>
    <rPh sb="3" eb="5">
      <t>モウシコ</t>
    </rPh>
    <rPh sb="6" eb="7">
      <t>サキ</t>
    </rPh>
    <phoneticPr fontId="4"/>
  </si>
  <si>
    <t>[アドレス] 　sstakouhou@gmail.com</t>
    <phoneticPr fontId="4"/>
  </si>
  <si>
    <t>（2）連絡事項</t>
    <rPh sb="3" eb="5">
      <t>レンラク</t>
    </rPh>
    <rPh sb="5" eb="7">
      <t>ジコウ</t>
    </rPh>
    <phoneticPr fontId="4"/>
  </si>
  <si>
    <t>・メール本文のみの申込みは受け付けません。</t>
    <rPh sb="4" eb="6">
      <t>ホンブン</t>
    </rPh>
    <phoneticPr fontId="4"/>
  </si>
  <si>
    <t>（1）組み合わせ</t>
    <rPh sb="3" eb="4">
      <t>ク</t>
    </rPh>
    <rPh sb="5" eb="6">
      <t>ア</t>
    </rPh>
    <phoneticPr fontId="4"/>
  </si>
  <si>
    <t>・開催日の約1週間前に周南市ソフトテニス連盟のホームページに掲載します。</t>
    <rPh sb="1" eb="4">
      <t>カイサイビ</t>
    </rPh>
    <phoneticPr fontId="4"/>
  </si>
  <si>
    <t>http://www.ssta.sakura.ne.jp/</t>
    <phoneticPr fontId="14"/>
  </si>
  <si>
    <t>・参加申込書に記載された個人情報に関しましては、大会の組合せ及び結果が、</t>
    <phoneticPr fontId="4"/>
  </si>
  <si>
    <t>　会場、ホームページ、新聞等に掲載されることを承諾の上、申込み下さい。</t>
    <phoneticPr fontId="4"/>
  </si>
  <si>
    <t>・中学生は、必ず責任者の方が引率してください（顧問の先生または保護者等）</t>
    <rPh sb="1" eb="4">
      <t>チュウガクセイ</t>
    </rPh>
    <rPh sb="6" eb="7">
      <t>カナラ</t>
    </rPh>
    <rPh sb="8" eb="11">
      <t>セキニンシャ</t>
    </rPh>
    <rPh sb="12" eb="13">
      <t>カタ</t>
    </rPh>
    <rPh sb="14" eb="16">
      <t>インソツ</t>
    </rPh>
    <rPh sb="23" eb="25">
      <t>コモン</t>
    </rPh>
    <rPh sb="26" eb="28">
      <t>センセイ</t>
    </rPh>
    <rPh sb="31" eb="34">
      <t>ホゴシャ</t>
    </rPh>
    <rPh sb="34" eb="35">
      <t>トウ</t>
    </rPh>
    <phoneticPr fontId="4"/>
  </si>
  <si>
    <t>・当日、天候があやしい場合も会場へ集合して下さい。</t>
    <phoneticPr fontId="4"/>
  </si>
  <si>
    <t>★前回優勝ペア</t>
    <rPh sb="1" eb="3">
      <t>ゼンカイ</t>
    </rPh>
    <rPh sb="3" eb="5">
      <t>ユウショウ</t>
    </rPh>
    <phoneticPr fontId="4"/>
  </si>
  <si>
    <t>種別</t>
    <rPh sb="0" eb="2">
      <t>シュベツ</t>
    </rPh>
    <phoneticPr fontId="4"/>
  </si>
  <si>
    <t>優勝ペア</t>
    <rPh sb="0" eb="2">
      <t>ユウショウ</t>
    </rPh>
    <phoneticPr fontId="4"/>
  </si>
  <si>
    <t>所属</t>
    <rPh sb="0" eb="2">
      <t>ショゾク</t>
    </rPh>
    <phoneticPr fontId="4"/>
  </si>
  <si>
    <t>備考</t>
    <rPh sb="0" eb="2">
      <t>ビコウ</t>
    </rPh>
    <phoneticPr fontId="4"/>
  </si>
  <si>
    <t>第56回(令和6年度)ムラシゲ杯（個人戦）の開催について</t>
    <rPh sb="0" eb="1">
      <t>ダイ</t>
    </rPh>
    <rPh sb="3" eb="4">
      <t>カイ</t>
    </rPh>
    <rPh sb="5" eb="7">
      <t>レイワ</t>
    </rPh>
    <rPh sb="8" eb="10">
      <t>ネンド</t>
    </rPh>
    <rPh sb="15" eb="16">
      <t>ハイ</t>
    </rPh>
    <rPh sb="17" eb="20">
      <t>コジンセン</t>
    </rPh>
    <rPh sb="22" eb="24">
      <t>カイサイ</t>
    </rPh>
    <phoneticPr fontId="4"/>
  </si>
  <si>
    <t>ゼオンアリーナ周南庭球場</t>
    <rPh sb="7" eb="9">
      <t>シュウナン</t>
    </rPh>
    <rPh sb="9" eb="11">
      <t>テイキュウ</t>
    </rPh>
    <rPh sb="11" eb="12">
      <t>ジョウ</t>
    </rPh>
    <phoneticPr fontId="4"/>
  </si>
  <si>
    <t>（1） マッチはすべて5ゲームとする。</t>
    <phoneticPr fontId="1"/>
  </si>
  <si>
    <t>（2） トーナメント戦またはリーグ戦で行う（参加組数により決定する）。</t>
  </si>
  <si>
    <t>（4） 審判はそのクラブで対応する。</t>
    <rPh sb="4" eb="6">
      <t>シンパン</t>
    </rPh>
    <rPh sb="13" eb="15">
      <t>タイオウ</t>
    </rPh>
    <phoneticPr fontId="4"/>
  </si>
  <si>
    <t>（3） ベンチコーチを認める。</t>
    <phoneticPr fontId="1"/>
  </si>
  <si>
    <t>（4） ゲーム中のコーチングは禁止とする。</t>
    <rPh sb="7" eb="8">
      <t>チュウ</t>
    </rPh>
    <rPh sb="15" eb="17">
      <t>キンシ</t>
    </rPh>
    <phoneticPr fontId="4"/>
  </si>
  <si>
    <t>・8時30分以降の問合せ先　：　ゼオンアリーナ周南庭球場（TEL　0834-28-0656）</t>
    <phoneticPr fontId="4"/>
  </si>
  <si>
    <t>周南市ソフトテニス連盟　大会申込用紙　（個人戦用）</t>
    <rPh sb="0" eb="1">
      <t>シュウ</t>
    </rPh>
    <rPh sb="1" eb="2">
      <t>ナン</t>
    </rPh>
    <rPh sb="2" eb="3">
      <t>シ</t>
    </rPh>
    <rPh sb="9" eb="11">
      <t>レンメイ</t>
    </rPh>
    <rPh sb="12" eb="14">
      <t>タイカイ</t>
    </rPh>
    <rPh sb="14" eb="16">
      <t>モウシコミ</t>
    </rPh>
    <rPh sb="16" eb="18">
      <t>ヨウシ</t>
    </rPh>
    <rPh sb="20" eb="22">
      <t>コジン</t>
    </rPh>
    <rPh sb="22" eb="23">
      <t>セン</t>
    </rPh>
    <rPh sb="23" eb="24">
      <t>ヨウ</t>
    </rPh>
    <phoneticPr fontId="4"/>
  </si>
  <si>
    <t>大会名</t>
    <rPh sb="0" eb="2">
      <t>タイカイ</t>
    </rPh>
    <rPh sb="2" eb="3">
      <t>メイ</t>
    </rPh>
    <phoneticPr fontId="4"/>
  </si>
  <si>
    <t>申し込み責任者</t>
    <rPh sb="0" eb="1">
      <t>モウ</t>
    </rPh>
    <rPh sb="2" eb="3">
      <t>コ</t>
    </rPh>
    <rPh sb="4" eb="7">
      <t>セキニンシャ</t>
    </rPh>
    <phoneticPr fontId="4"/>
  </si>
  <si>
    <t>住所</t>
    <rPh sb="0" eb="2">
      <t>ジュウショ</t>
    </rPh>
    <phoneticPr fontId="4"/>
  </si>
  <si>
    <t>氏名</t>
    <rPh sb="0" eb="2">
      <t>シメイ</t>
    </rPh>
    <phoneticPr fontId="4"/>
  </si>
  <si>
    <t>電話番号</t>
    <rPh sb="0" eb="2">
      <t>デンワ</t>
    </rPh>
    <rPh sb="2" eb="4">
      <t>バンゴウ</t>
    </rPh>
    <phoneticPr fontId="4"/>
  </si>
  <si>
    <r>
      <t>1ペアを１行で記入ください。ペアで所属団体が異なる場合は記入例2のように中点で区切って記入ください。</t>
    </r>
    <r>
      <rPr>
        <sz val="8"/>
        <color indexed="10"/>
        <rFont val="ＭＳ Ｐゴシック"/>
        <family val="3"/>
        <charset val="128"/>
      </rPr>
      <t>技術等級の記入は任意とします</t>
    </r>
    <r>
      <rPr>
        <sz val="8"/>
        <rFont val="ＭＳ Ｐゴシック"/>
        <family val="3"/>
        <charset val="128"/>
      </rPr>
      <t>が、大会によっては記入が必要な場合があります。</t>
    </r>
    <rPh sb="5" eb="6">
      <t>ギョウ</t>
    </rPh>
    <rPh sb="7" eb="9">
      <t>キニュウ</t>
    </rPh>
    <rPh sb="17" eb="19">
      <t>ショゾク</t>
    </rPh>
    <rPh sb="19" eb="21">
      <t>ダンタイ</t>
    </rPh>
    <rPh sb="22" eb="23">
      <t>コト</t>
    </rPh>
    <rPh sb="25" eb="27">
      <t>バアイ</t>
    </rPh>
    <rPh sb="28" eb="30">
      <t>キニュウ</t>
    </rPh>
    <rPh sb="30" eb="31">
      <t>レイ</t>
    </rPh>
    <rPh sb="36" eb="38">
      <t>チュウテン</t>
    </rPh>
    <rPh sb="39" eb="41">
      <t>クギ</t>
    </rPh>
    <rPh sb="43" eb="45">
      <t>キニュウ</t>
    </rPh>
    <rPh sb="50" eb="52">
      <t>ギジュツ</t>
    </rPh>
    <rPh sb="52" eb="54">
      <t>トウキュウ</t>
    </rPh>
    <rPh sb="55" eb="57">
      <t>キニュウ</t>
    </rPh>
    <rPh sb="58" eb="60">
      <t>ニンイ</t>
    </rPh>
    <rPh sb="66" eb="68">
      <t>タイカイ</t>
    </rPh>
    <rPh sb="73" eb="75">
      <t>キニュウ</t>
    </rPh>
    <rPh sb="76" eb="78">
      <t>ヒツヨウ</t>
    </rPh>
    <rPh sb="79" eb="81">
      <t>バアイ</t>
    </rPh>
    <phoneticPr fontId="4"/>
  </si>
  <si>
    <t>種　　別</t>
    <rPh sb="0" eb="1">
      <t>タネ</t>
    </rPh>
    <rPh sb="3" eb="4">
      <t>ベツ</t>
    </rPh>
    <phoneticPr fontId="4"/>
  </si>
  <si>
    <t>ペア
No</t>
    <phoneticPr fontId="4"/>
  </si>
  <si>
    <t>選　手　A</t>
    <rPh sb="0" eb="1">
      <t>セン</t>
    </rPh>
    <rPh sb="2" eb="3">
      <t>テ</t>
    </rPh>
    <phoneticPr fontId="4"/>
  </si>
  <si>
    <t>選　手　B</t>
    <rPh sb="0" eb="1">
      <t>セン</t>
    </rPh>
    <rPh sb="2" eb="3">
      <t>テ</t>
    </rPh>
    <phoneticPr fontId="4"/>
  </si>
  <si>
    <t>所属団体
（カッコは不要）</t>
    <rPh sb="0" eb="2">
      <t>ショゾク</t>
    </rPh>
    <rPh sb="2" eb="4">
      <t>ダンタイ</t>
    </rPh>
    <rPh sb="10" eb="12">
      <t>フヨウ</t>
    </rPh>
    <phoneticPr fontId="4"/>
  </si>
  <si>
    <t>氏</t>
    <rPh sb="0" eb="1">
      <t>ウジ</t>
    </rPh>
    <phoneticPr fontId="4"/>
  </si>
  <si>
    <t>名</t>
    <rPh sb="0" eb="1">
      <t>メイ</t>
    </rPh>
    <phoneticPr fontId="4"/>
  </si>
  <si>
    <t>ふりがな</t>
    <phoneticPr fontId="4"/>
  </si>
  <si>
    <t>年齢</t>
    <rPh sb="0" eb="2">
      <t>ネンレイ</t>
    </rPh>
    <phoneticPr fontId="4"/>
  </si>
  <si>
    <t>会員登録番号</t>
    <rPh sb="0" eb="6">
      <t>カイイントウロクバンゴウ</t>
    </rPh>
    <phoneticPr fontId="29"/>
  </si>
  <si>
    <t>審判等級</t>
    <rPh sb="0" eb="4">
      <t>シンパントウキュウ</t>
    </rPh>
    <phoneticPr fontId="29"/>
  </si>
  <si>
    <t>技術
等級</t>
    <rPh sb="0" eb="2">
      <t>ギジュツ</t>
    </rPh>
    <rPh sb="3" eb="5">
      <t>トウキュウ</t>
    </rPh>
    <phoneticPr fontId="4"/>
  </si>
  <si>
    <t>氏</t>
    <rPh sb="0" eb="1">
      <t>シ</t>
    </rPh>
    <phoneticPr fontId="4"/>
  </si>
  <si>
    <t>例1</t>
    <rPh sb="0" eb="1">
      <t>レイ</t>
    </rPh>
    <phoneticPr fontId="4"/>
  </si>
  <si>
    <t>周南</t>
    <rPh sb="0" eb="1">
      <t>シュウ</t>
    </rPh>
    <rPh sb="1" eb="2">
      <t>ナン</t>
    </rPh>
    <phoneticPr fontId="4"/>
  </si>
  <si>
    <t>太郎</t>
    <rPh sb="0" eb="2">
      <t>タロウ</t>
    </rPh>
    <phoneticPr fontId="4"/>
  </si>
  <si>
    <t>しゅうなん</t>
    <phoneticPr fontId="4"/>
  </si>
  <si>
    <t>たろう</t>
    <phoneticPr fontId="4"/>
  </si>
  <si>
    <t>JSTA12345678</t>
    <phoneticPr fontId="29"/>
  </si>
  <si>
    <t>ジュニア</t>
    <phoneticPr fontId="29"/>
  </si>
  <si>
    <t>山口</t>
    <rPh sb="0" eb="2">
      <t>ヤマグチ</t>
    </rPh>
    <phoneticPr fontId="4"/>
  </si>
  <si>
    <t>次郎</t>
    <rPh sb="0" eb="2">
      <t>ジロウ</t>
    </rPh>
    <phoneticPr fontId="4"/>
  </si>
  <si>
    <t>やまぐち</t>
    <phoneticPr fontId="4"/>
  </si>
  <si>
    <t>じろう</t>
    <phoneticPr fontId="4"/>
  </si>
  <si>
    <t>JSTA12345679</t>
    <phoneticPr fontId="29"/>
  </si>
  <si>
    <t>周南ジュニア</t>
    <rPh sb="0" eb="1">
      <t>シュウ</t>
    </rPh>
    <rPh sb="1" eb="2">
      <t>ナン</t>
    </rPh>
    <phoneticPr fontId="4"/>
  </si>
  <si>
    <t>例2</t>
    <rPh sb="0" eb="1">
      <t>レイ</t>
    </rPh>
    <phoneticPr fontId="4"/>
  </si>
  <si>
    <t>三郎</t>
    <rPh sb="0" eb="2">
      <t>サブロウ</t>
    </rPh>
    <phoneticPr fontId="4"/>
  </si>
  <si>
    <t>さぶろう</t>
    <phoneticPr fontId="4"/>
  </si>
  <si>
    <t>JSTA12345670</t>
    <phoneticPr fontId="29"/>
  </si>
  <si>
    <t>四郎</t>
    <rPh sb="0" eb="2">
      <t>シロウ</t>
    </rPh>
    <phoneticPr fontId="4"/>
  </si>
  <si>
    <t>しろう</t>
    <phoneticPr fontId="4"/>
  </si>
  <si>
    <t>周陽STC･周南STC</t>
    <rPh sb="0" eb="1">
      <t>シュウ</t>
    </rPh>
    <rPh sb="1" eb="2">
      <t>ヨウ</t>
    </rPh>
    <rPh sb="6" eb="7">
      <t>シュウ</t>
    </rPh>
    <rPh sb="7" eb="8">
      <t>ナン</t>
    </rPh>
    <phoneticPr fontId="4"/>
  </si>
  <si>
    <t>※　組み合わせは、約1週間前に周南市ソフトテニス連盟のホームページに掲載します。</t>
    <phoneticPr fontId="4"/>
  </si>
  <si>
    <t>※　大会当日に組み合わせの配付は行いません。必要な方は印刷をお願いします。</t>
    <rPh sb="7" eb="8">
      <t>ク</t>
    </rPh>
    <rPh sb="9" eb="10">
      <t>ア</t>
    </rPh>
    <rPh sb="16" eb="17">
      <t>オコナ</t>
    </rPh>
    <rPh sb="31" eb="32">
      <t>ネガ</t>
    </rPh>
    <phoneticPr fontId="4"/>
  </si>
  <si>
    <t>第56回ムラシゲ杯</t>
    <phoneticPr fontId="1"/>
  </si>
  <si>
    <t>・添付またはホームページ掲載の申込書に入力して送信願います（PDF、別書式不可）。</t>
  </si>
  <si>
    <t>・迷惑メールとの区別のため、件名を　「大会名+（所属団体名）」　として下さい。</t>
  </si>
  <si>
    <t>・申し込み確認後、受付完了の返信メールを送りますので必ずご確認ください。</t>
  </si>
  <si>
    <t>・返信までに3日程度要する場合があります。</t>
    <rPh sb="1" eb="3">
      <t>ヘンシン</t>
    </rPh>
    <rPh sb="7" eb="10">
      <t>ニチテイド</t>
    </rPh>
    <rPh sb="10" eb="11">
      <t>ヨウ</t>
    </rPh>
    <rPh sb="13" eb="15">
      <t>バアイ</t>
    </rPh>
    <phoneticPr fontId="32"/>
  </si>
  <si>
    <r>
      <t>・</t>
    </r>
    <r>
      <rPr>
        <u/>
        <sz val="11"/>
        <rFont val="ＭＳ Ｐゴシック"/>
        <family val="3"/>
        <charset val="128"/>
      </rPr>
      <t>締め切り日翌日</t>
    </r>
    <r>
      <rPr>
        <sz val="11"/>
        <rFont val="ＭＳ Ｐゴシック"/>
        <family val="3"/>
        <charset val="128"/>
      </rPr>
      <t>までに返信がない場合は下記までお問い合わせください。</t>
    </r>
    <rPh sb="1" eb="2">
      <t>シ</t>
    </rPh>
    <rPh sb="3" eb="4">
      <t>キ</t>
    </rPh>
    <rPh sb="5" eb="6">
      <t>ビ</t>
    </rPh>
    <rPh sb="6" eb="8">
      <t>ヨクジツ</t>
    </rPh>
    <rPh sb="11" eb="13">
      <t>ヘンシン</t>
    </rPh>
    <rPh sb="16" eb="18">
      <t>バアイ</t>
    </rPh>
    <rPh sb="19" eb="21">
      <t>カキ</t>
    </rPh>
    <rPh sb="24" eb="25">
      <t>ト</t>
    </rPh>
    <rPh sb="26" eb="27">
      <t>ア</t>
    </rPh>
    <phoneticPr fontId="32"/>
  </si>
  <si>
    <t>sstakouhou@gmail.com</t>
  </si>
  <si>
    <t>ssta_office@kss.biglobe.ne.jp</t>
  </si>
  <si>
    <t>・運営側のミスにより登録漏れがあった場合は、受付完了の返信メールを元に</t>
    <rPh sb="1" eb="4">
      <t>ウンエイガワ</t>
    </rPh>
    <rPh sb="10" eb="12">
      <t>トウロク</t>
    </rPh>
    <rPh sb="12" eb="13">
      <t>モ</t>
    </rPh>
    <rPh sb="18" eb="20">
      <t>バアイ</t>
    </rPh>
    <rPh sb="22" eb="24">
      <t>ウケツケ</t>
    </rPh>
    <rPh sb="24" eb="26">
      <t>カンリョウ</t>
    </rPh>
    <rPh sb="27" eb="29">
      <t>ヘンシン</t>
    </rPh>
    <rPh sb="33" eb="34">
      <t>モト</t>
    </rPh>
    <phoneticPr fontId="20"/>
  </si>
  <si>
    <t>　再調整致します。　返信メールが確認できない場合の調整は致しません。</t>
    <rPh sb="1" eb="2">
      <t>サイ</t>
    </rPh>
    <rPh sb="10" eb="12">
      <t>ヘンシン</t>
    </rPh>
    <rPh sb="16" eb="18">
      <t>カクニン</t>
    </rPh>
    <rPh sb="22" eb="24">
      <t>バアイ</t>
    </rPh>
    <rPh sb="25" eb="27">
      <t>チョウセイ</t>
    </rPh>
    <rPh sb="28" eb="29">
      <t>イタ</t>
    </rPh>
    <phoneticPr fontId="32"/>
  </si>
  <si>
    <t>※締め切り後は、いかなる場合も受け付けません。</t>
  </si>
  <si>
    <t>小中学生男子：Ａクラス</t>
    <rPh sb="0" eb="4">
      <t>ショウチュウガクセイ</t>
    </rPh>
    <rPh sb="4" eb="6">
      <t>ダンシ</t>
    </rPh>
    <phoneticPr fontId="4"/>
  </si>
  <si>
    <t>小中学生男子：Ｂクラス</t>
    <rPh sb="0" eb="4">
      <t>ショウチュウガクセイ</t>
    </rPh>
    <rPh sb="4" eb="6">
      <t>ダンシ</t>
    </rPh>
    <phoneticPr fontId="4"/>
  </si>
  <si>
    <t>小中学生女子：Ａクラス</t>
    <rPh sb="0" eb="4">
      <t>ショウチュウガクセイ</t>
    </rPh>
    <rPh sb="4" eb="6">
      <t>ジョシ</t>
    </rPh>
    <phoneticPr fontId="4"/>
  </si>
  <si>
    <t>小中学生女子：Ｂクラス</t>
    <rPh sb="0" eb="4">
      <t>ショウチュウガクセイ</t>
    </rPh>
    <rPh sb="4" eb="6">
      <t>ジョシ</t>
    </rPh>
    <phoneticPr fontId="4"/>
  </si>
  <si>
    <t>田村・兼弘</t>
    <rPh sb="0" eb="2">
      <t>タムラ</t>
    </rPh>
    <rPh sb="3" eb="5">
      <t>カネヒロ</t>
    </rPh>
    <phoneticPr fontId="1"/>
  </si>
  <si>
    <t>周南フレンズ</t>
    <rPh sb="0" eb="2">
      <t>シュウナン</t>
    </rPh>
    <phoneticPr fontId="1"/>
  </si>
  <si>
    <t>菱池・上野</t>
    <rPh sb="0" eb="2">
      <t>ヒシイケ</t>
    </rPh>
    <rPh sb="3" eb="5">
      <t>ウエノ</t>
    </rPh>
    <phoneticPr fontId="1"/>
  </si>
  <si>
    <t>岐陽中学校</t>
    <rPh sb="0" eb="2">
      <t>キヨウ</t>
    </rPh>
    <rPh sb="2" eb="5">
      <t>チュウガッコウ</t>
    </rPh>
    <phoneticPr fontId="1"/>
  </si>
  <si>
    <t>大竹・西村</t>
    <rPh sb="0" eb="2">
      <t>オオタケ</t>
    </rPh>
    <rPh sb="3" eb="5">
      <t>ニシムラ</t>
    </rPh>
    <phoneticPr fontId="4"/>
  </si>
  <si>
    <t>周南クラブ</t>
    <rPh sb="0" eb="2">
      <t>シュウナン</t>
    </rPh>
    <phoneticPr fontId="4"/>
  </si>
  <si>
    <t>國居・常廣</t>
    <rPh sb="0" eb="2">
      <t>クニスエ</t>
    </rPh>
    <rPh sb="3" eb="4">
      <t>ツネ</t>
    </rPh>
    <rPh sb="4" eb="5">
      <t>ヒロシ</t>
    </rPh>
    <phoneticPr fontId="4"/>
  </si>
  <si>
    <t>（2）個人情報</t>
    <rPh sb="3" eb="5">
      <t>コジン</t>
    </rPh>
    <rPh sb="5" eb="7">
      <t>ジョウホウ</t>
    </rPh>
    <phoneticPr fontId="4"/>
  </si>
  <si>
    <t>（3）その他</t>
    <rPh sb="5" eb="6">
      <t>タ</t>
    </rPh>
    <phoneticPr fontId="4"/>
  </si>
  <si>
    <t>・当日の冊子配布は行いません。冊子が必要な方は、各自印刷をお願いします。</t>
    <rPh sb="1" eb="3">
      <t>トウジツ</t>
    </rPh>
    <rPh sb="4" eb="6">
      <t>サッシ</t>
    </rPh>
    <rPh sb="6" eb="8">
      <t>ハイフ</t>
    </rPh>
    <rPh sb="9" eb="10">
      <t>オコナ</t>
    </rPh>
    <phoneticPr fontId="4"/>
  </si>
  <si>
    <t>令和6年 6月19日</t>
    <rPh sb="0" eb="2">
      <t>レイワ</t>
    </rPh>
    <rPh sb="3" eb="4">
      <t>ネン</t>
    </rPh>
    <rPh sb="6" eb="7">
      <t>ガツ</t>
    </rPh>
    <rPh sb="9" eb="10">
      <t>ニチ</t>
    </rPh>
    <phoneticPr fontId="4"/>
  </si>
  <si>
    <t>・今大会よりソフトテニス競技の普及拡大を目的とした交歓会の部を設ける。</t>
    <phoneticPr fontId="1"/>
  </si>
  <si>
    <t>交歓会　男子</t>
    <rPh sb="0" eb="3">
      <t>コウカンカイ</t>
    </rPh>
    <rPh sb="4" eb="6">
      <t>ダンシ</t>
    </rPh>
    <phoneticPr fontId="4"/>
  </si>
  <si>
    <t>令和6年8月10日（土）　　　　　　</t>
    <rPh sb="0" eb="2">
      <t>レイワ</t>
    </rPh>
    <rPh sb="3" eb="4">
      <t>ネン</t>
    </rPh>
    <rPh sb="5" eb="6">
      <t>ガツ</t>
    </rPh>
    <rPh sb="8" eb="9">
      <t>ニチ</t>
    </rPh>
    <rPh sb="10" eb="11">
      <t>ド</t>
    </rPh>
    <phoneticPr fontId="4"/>
  </si>
  <si>
    <t>令和6年8月12日（月・振替休日)   　　　　　</t>
    <rPh sb="0" eb="2">
      <t>レイワ</t>
    </rPh>
    <rPh sb="3" eb="4">
      <t>ネン</t>
    </rPh>
    <rPh sb="5" eb="6">
      <t>ガツ</t>
    </rPh>
    <rPh sb="8" eb="9">
      <t>ニチ</t>
    </rPh>
    <rPh sb="10" eb="11">
      <t>ゲツ</t>
    </rPh>
    <rPh sb="12" eb="16">
      <t>フリカエキュウジツ</t>
    </rPh>
    <phoneticPr fontId="4"/>
  </si>
  <si>
    <t>9時開会　　</t>
    <phoneticPr fontId="1"/>
  </si>
  <si>
    <t>小中学生Aクラス（男子、女子）</t>
    <phoneticPr fontId="1"/>
  </si>
  <si>
    <t>※悪天候の場合は中止</t>
    <rPh sb="1" eb="4">
      <t>アクテンコウ</t>
    </rPh>
    <rPh sb="5" eb="7">
      <t>バアイ</t>
    </rPh>
    <rPh sb="8" eb="10">
      <t>チュウシ</t>
    </rPh>
    <phoneticPr fontId="4"/>
  </si>
  <si>
    <t>Bクラス：上記および下記以外</t>
    <rPh sb="5" eb="7">
      <t>ジョウキ</t>
    </rPh>
    <rPh sb="10" eb="12">
      <t>カキ</t>
    </rPh>
    <rPh sb="12" eb="14">
      <t>イガイ</t>
    </rPh>
    <phoneticPr fontId="1"/>
  </si>
  <si>
    <t>交歓会：小学生の初心者及び初級者、未就学児童（審判ができなくとも認める）</t>
    <rPh sb="0" eb="3">
      <t>コウカンカイ</t>
    </rPh>
    <phoneticPr fontId="1"/>
  </si>
  <si>
    <t>※各種別の参加基準</t>
    <rPh sb="1" eb="4">
      <t>カクシュベツ</t>
    </rPh>
    <rPh sb="5" eb="9">
      <t>サンカキジュン</t>
    </rPh>
    <phoneticPr fontId="1"/>
  </si>
  <si>
    <t>Aクラス：中学3年生及びレギュラークラス</t>
    <phoneticPr fontId="1"/>
  </si>
  <si>
    <t>5．試合方法</t>
    <rPh sb="2" eb="4">
      <t>シアイ</t>
    </rPh>
    <rPh sb="4" eb="6">
      <t>ホウホウ</t>
    </rPh>
    <phoneticPr fontId="4"/>
  </si>
  <si>
    <t>3．日時および種別</t>
    <rPh sb="2" eb="3">
      <t>ニチ</t>
    </rPh>
    <rPh sb="3" eb="4">
      <t>ジ</t>
    </rPh>
    <rPh sb="7" eb="9">
      <t>シュベツ</t>
    </rPh>
    <phoneticPr fontId="4"/>
  </si>
  <si>
    <t>○Ａクラス　　○Ｂクラス</t>
    <phoneticPr fontId="1"/>
  </si>
  <si>
    <t>○交歓会</t>
    <rPh sb="1" eb="4">
      <t>コウカンカイ</t>
    </rPh>
    <phoneticPr fontId="1"/>
  </si>
  <si>
    <t>6．参加料</t>
    <rPh sb="2" eb="5">
      <t>サンカリョウ</t>
    </rPh>
    <phoneticPr fontId="4"/>
  </si>
  <si>
    <t>7．申込み</t>
    <rPh sb="2" eb="4">
      <t>モウシコ</t>
    </rPh>
    <phoneticPr fontId="4"/>
  </si>
  <si>
    <t>７月１９日（金）</t>
    <rPh sb="1" eb="2">
      <t>ガツ</t>
    </rPh>
    <rPh sb="4" eb="5">
      <t>カ</t>
    </rPh>
    <rPh sb="6" eb="7">
      <t>キン</t>
    </rPh>
    <phoneticPr fontId="4"/>
  </si>
  <si>
    <t>8．締切り</t>
    <rPh sb="2" eb="4">
      <t>シメキ</t>
    </rPh>
    <phoneticPr fontId="4"/>
  </si>
  <si>
    <t>9．備考</t>
    <rPh sb="2" eb="4">
      <t>ビコウ</t>
    </rPh>
    <phoneticPr fontId="4"/>
  </si>
  <si>
    <r>
      <t>小中学生Bクラス（男子、女子）、</t>
    </r>
    <r>
      <rPr>
        <b/>
        <sz val="10.5"/>
        <color rgb="FFFF0000"/>
        <rFont val="ＭＳ Ｐゴシック"/>
        <family val="3"/>
        <charset val="128"/>
      </rPr>
      <t>交歓会</t>
    </r>
    <r>
      <rPr>
        <sz val="10.5"/>
        <rFont val="ＭＳ Ｐゴシック"/>
        <family val="3"/>
        <charset val="128"/>
      </rPr>
      <t>（男子、女子）</t>
    </r>
    <r>
      <rPr>
        <sz val="10.5"/>
        <color indexed="8"/>
        <rFont val="ＭＳ Ｐゴシック"/>
        <family val="3"/>
        <charset val="128"/>
      </rPr>
      <t>[今回追加]</t>
    </r>
    <rPh sb="27" eb="29">
      <t>コンカイ</t>
    </rPh>
    <rPh sb="29" eb="31">
      <t>ツイカ</t>
    </rPh>
    <phoneticPr fontId="1"/>
  </si>
  <si>
    <t>小中学生男子A</t>
    <rPh sb="0" eb="1">
      <t>ショウ</t>
    </rPh>
    <rPh sb="1" eb="3">
      <t>チュウガク</t>
    </rPh>
    <rPh sb="3" eb="4">
      <t>セイ</t>
    </rPh>
    <rPh sb="4" eb="6">
      <t>ダンシ</t>
    </rPh>
    <phoneticPr fontId="4"/>
  </si>
  <si>
    <t>ムラシゲスポーツ、ヨネックス、ルーセント、ナガセケンコー</t>
    <phoneticPr fontId="1"/>
  </si>
  <si>
    <t>（公財）周南市スポーツ協会、山口県ソフトテニス連盟、</t>
    <rPh sb="1" eb="2">
      <t>オオヤケ</t>
    </rPh>
    <rPh sb="2" eb="3">
      <t>ザイ</t>
    </rPh>
    <rPh sb="4" eb="7">
      <t>シュウナンシ</t>
    </rPh>
    <rPh sb="11" eb="13">
      <t>キョウカイ</t>
    </rPh>
    <phoneticPr fontId="4"/>
  </si>
  <si>
    <t>※連盟理事への電話での申し込みは受け付けません。</t>
    <rPh sb="1" eb="3">
      <t>レンメイ</t>
    </rPh>
    <rPh sb="3" eb="5">
      <t>リジ</t>
    </rPh>
    <rPh sb="7" eb="9">
      <t>デンワ</t>
    </rPh>
    <rPh sb="11" eb="12">
      <t>モウ</t>
    </rPh>
    <rPh sb="13" eb="14">
      <t>コ</t>
    </rPh>
    <rPh sb="16" eb="17">
      <t>ウ</t>
    </rPh>
    <rPh sb="18" eb="19">
      <t>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</si>
</sst>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Yu Gothic"/>
      <family val="2"/>
      <scheme val="minor"/>
    </font>
    <font>
      <sz val="6"/>
      <name val="Yu Gothic"/>
      <family val="3"/>
      <charset val="128"/>
      <scheme val="minor"/>
    </font>
    <font>
      <sz val="10"/>
      <color theme="1"/>
      <name val="Yu Gothic"/>
      <family val="3"/>
      <charset val="128"/>
      <scheme val="minor"/>
    </font>
    <font>
      <sz val="10.5"/>
      <color indexed="8"/>
      <name val="ＭＳ Ｐゴシック"/>
      <family val="3"/>
      <charset val="128"/>
    </font>
    <font>
      <sz val="6"/>
      <name val="ＭＳ Ｐゴシック"/>
      <family val="3"/>
      <charset val="128"/>
    </font>
    <font>
      <sz val="10.5"/>
      <color indexed="10"/>
      <name val="ＭＳ Ｐゴシック"/>
      <family val="3"/>
      <charset val="128"/>
    </font>
    <font>
      <sz val="10.5"/>
      <color theme="1"/>
      <name val="Yu Gothic"/>
      <family val="3"/>
      <charset val="128"/>
      <scheme val="minor"/>
    </font>
    <font>
      <b/>
      <sz val="10.5"/>
      <color rgb="FFFF0000"/>
      <name val="ＭＳ Ｐゴシック"/>
      <family val="3"/>
      <charset val="128"/>
    </font>
    <font>
      <sz val="10.5"/>
      <name val="ＭＳ Ｐゴシック"/>
      <family val="3"/>
      <charset val="128"/>
    </font>
    <font>
      <sz val="10.5"/>
      <color rgb="FFFF0000"/>
      <name val="ＭＳ Ｐゴシック"/>
      <family val="3"/>
      <charset val="128"/>
    </font>
    <font>
      <b/>
      <u/>
      <sz val="10.5"/>
      <color indexed="10"/>
      <name val="HG創英角ｺﾞｼｯｸUB"/>
      <family val="3"/>
      <charset val="128"/>
    </font>
    <font>
      <b/>
      <u/>
      <sz val="10.5"/>
      <color indexed="10"/>
      <name val="ＭＳ Ｐゴシック"/>
      <family val="3"/>
      <charset val="128"/>
    </font>
    <font>
      <sz val="10.5"/>
      <color rgb="FF0070C0"/>
      <name val="ＭＳ Ｐゴシック"/>
      <family val="3"/>
      <charset val="128"/>
    </font>
    <font>
      <b/>
      <sz val="10.5"/>
      <color indexed="8"/>
      <name val="ＭＳ Ｐゴシック"/>
      <family val="3"/>
      <charset val="128"/>
    </font>
    <font>
      <sz val="6"/>
      <name val="游ゴシック"/>
      <family val="3"/>
      <charset val="128"/>
    </font>
    <font>
      <b/>
      <sz val="10.5"/>
      <name val="ＭＳ Ｐゴシック"/>
      <family val="3"/>
      <charset val="128"/>
    </font>
    <font>
      <sz val="10.5"/>
      <color rgb="FF0000FF"/>
      <name val="ＭＳ Ｐゴシック"/>
      <family val="3"/>
      <charset val="128"/>
    </font>
    <font>
      <u/>
      <sz val="11"/>
      <color theme="10"/>
      <name val="Yu Gothic"/>
      <family val="2"/>
      <scheme val="minor"/>
    </font>
    <font>
      <sz val="8"/>
      <color indexed="8"/>
      <name val="ＭＳ Ｐゴシック"/>
      <family val="3"/>
      <charset val="128"/>
    </font>
    <font>
      <sz val="11"/>
      <name val="ＭＳ Ｐゴシック"/>
      <family val="3"/>
      <charset val="128"/>
    </font>
    <font>
      <b/>
      <sz val="14"/>
      <name val="ＭＳ Ｐゴシック"/>
      <family val="3"/>
      <charset val="128"/>
    </font>
    <font>
      <sz val="11"/>
      <color rgb="FFFFFF00"/>
      <name val="ＭＳ Ｐゴシック"/>
      <family val="3"/>
      <charset val="128"/>
    </font>
    <font>
      <sz val="11"/>
      <color indexed="8"/>
      <name val="ＭＳ Ｐゴシック"/>
      <family val="3"/>
      <charset val="128"/>
    </font>
    <font>
      <sz val="11"/>
      <color theme="1"/>
      <name val="ＭＳ Ｐゴシック"/>
      <family val="3"/>
      <charset val="128"/>
    </font>
    <font>
      <sz val="10"/>
      <color rgb="FFFF0000"/>
      <name val="ＭＳ Ｐゴシック"/>
      <family val="3"/>
      <charset val="128"/>
    </font>
    <font>
      <sz val="8"/>
      <name val="ＭＳ Ｐゴシック"/>
      <family val="3"/>
      <charset val="128"/>
    </font>
    <font>
      <sz val="8"/>
      <color indexed="10"/>
      <name val="ＭＳ Ｐゴシック"/>
      <family val="3"/>
      <charset val="128"/>
    </font>
    <font>
      <sz val="10"/>
      <name val="ＭＳ Ｐゴシック"/>
      <family val="3"/>
      <charset val="128"/>
    </font>
    <font>
      <sz val="11"/>
      <color rgb="FFFF0000"/>
      <name val="ＭＳ Ｐゴシック"/>
      <family val="3"/>
      <charset val="128"/>
    </font>
    <font>
      <sz val="6"/>
      <name val="Yu Gothic"/>
      <family val="2"/>
      <charset val="128"/>
      <scheme val="minor"/>
    </font>
    <font>
      <b/>
      <sz val="11"/>
      <color rgb="FFFF0000"/>
      <name val="ＭＳ Ｐゴシック"/>
      <family val="3"/>
      <charset val="128"/>
    </font>
    <font>
      <u/>
      <sz val="14"/>
      <name val="ＭＳ Ｐゴシック"/>
      <family val="3"/>
      <charset val="128"/>
    </font>
    <font>
      <b/>
      <u/>
      <sz val="10"/>
      <color rgb="FFFF0000"/>
      <name val="ＭＳ Ｐゴシック"/>
      <family val="3"/>
      <charset val="128"/>
    </font>
    <font>
      <u/>
      <sz val="11"/>
      <name val="ＭＳ Ｐゴシック"/>
      <family val="3"/>
      <charset val="128"/>
    </font>
    <font>
      <b/>
      <sz val="11"/>
      <name val="ＭＳ Ｐゴシック"/>
      <family val="3"/>
      <charset val="128"/>
    </font>
    <font>
      <b/>
      <u/>
      <sz val="14"/>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solid">
        <fgColor theme="0" tint="-0.249977111117893"/>
        <bgColor indexed="64"/>
      </patternFill>
    </fill>
    <fill>
      <patternFill patternType="solid">
        <fgColor rgb="FFFFCCCC"/>
        <bgColor indexed="64"/>
      </patternFill>
    </fill>
  </fills>
  <borders count="6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tted">
        <color indexed="64"/>
      </bottom>
      <diagonal/>
    </border>
    <border>
      <left/>
      <right style="thin">
        <color indexed="64"/>
      </right>
      <top style="thin">
        <color indexed="64"/>
      </top>
      <bottom style="dotted">
        <color indexed="64"/>
      </bottom>
      <diagonal/>
    </border>
    <border>
      <left/>
      <right style="thin">
        <color indexed="64"/>
      </right>
      <top/>
      <bottom style="dotted">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bottom/>
      <diagonal/>
    </border>
    <border>
      <left style="medium">
        <color indexed="64"/>
      </left>
      <right/>
      <top style="thin">
        <color indexed="64"/>
      </top>
      <bottom/>
      <diagonal/>
    </border>
    <border>
      <left style="dotted">
        <color indexed="64"/>
      </left>
      <right/>
      <top style="thin">
        <color indexed="64"/>
      </top>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style="dotted">
        <color indexed="64"/>
      </left>
      <right/>
      <top/>
      <bottom style="medium">
        <color indexed="64"/>
      </bottom>
      <diagonal/>
    </border>
    <border>
      <left style="thin">
        <color indexed="64"/>
      </left>
      <right/>
      <top/>
      <bottom style="medium">
        <color indexed="64"/>
      </bottom>
      <diagonal/>
    </border>
    <border>
      <left style="dotted">
        <color indexed="64"/>
      </left>
      <right style="thin">
        <color indexed="64"/>
      </right>
      <top style="dotted">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dotted">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style="dotted">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dotted">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dotted">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s>
  <cellStyleXfs count="5">
    <xf numFmtId="0" fontId="0" fillId="0" borderId="0"/>
    <xf numFmtId="0" fontId="2" fillId="0" borderId="0">
      <alignment vertical="center"/>
    </xf>
    <xf numFmtId="0" fontId="17" fillId="0" borderId="0" applyNumberFormat="0" applyFill="0" applyBorder="0" applyAlignment="0" applyProtection="0"/>
    <xf numFmtId="0" fontId="19" fillId="0" borderId="0">
      <alignment vertical="center"/>
    </xf>
    <xf numFmtId="0" fontId="23" fillId="0" borderId="0">
      <alignment vertical="center"/>
    </xf>
  </cellStyleXfs>
  <cellXfs count="168">
    <xf numFmtId="0" fontId="0" fillId="0" borderId="0" xfId="0"/>
    <xf numFmtId="0" fontId="3" fillId="2" borderId="0" xfId="1" applyFont="1" applyFill="1">
      <alignment vertical="center"/>
    </xf>
    <xf numFmtId="0" fontId="5" fillId="2" borderId="0" xfId="1" applyFont="1" applyFill="1" applyAlignment="1">
      <alignment horizontal="right" vertical="center"/>
    </xf>
    <xf numFmtId="0" fontId="6" fillId="3" borderId="0" xfId="1" applyFont="1" applyFill="1" applyAlignment="1">
      <alignment horizontal="right" vertical="center"/>
    </xf>
    <xf numFmtId="0" fontId="5" fillId="2" borderId="0" xfId="1" applyFont="1" applyFill="1" applyAlignment="1">
      <alignment horizontal="left" vertical="center"/>
    </xf>
    <xf numFmtId="0" fontId="7" fillId="2" borderId="0" xfId="1" applyFont="1" applyFill="1">
      <alignment vertical="center"/>
    </xf>
    <xf numFmtId="0" fontId="5" fillId="2" borderId="0" xfId="1" applyFont="1" applyFill="1">
      <alignment vertical="center"/>
    </xf>
    <xf numFmtId="0" fontId="8" fillId="3" borderId="0" xfId="1" applyFont="1" applyFill="1">
      <alignment vertical="center"/>
    </xf>
    <xf numFmtId="0" fontId="3" fillId="3" borderId="0" xfId="1" applyFont="1" applyFill="1">
      <alignment vertical="center"/>
    </xf>
    <xf numFmtId="0" fontId="9" fillId="3" borderId="0" xfId="1" applyFont="1" applyFill="1" applyAlignment="1">
      <alignment horizontal="left" vertical="center" indent="1"/>
    </xf>
    <xf numFmtId="0" fontId="9" fillId="3" borderId="0" xfId="1" applyFont="1" applyFill="1">
      <alignment vertical="center"/>
    </xf>
    <xf numFmtId="0" fontId="11" fillId="2" borderId="0" xfId="1" applyFont="1" applyFill="1">
      <alignment vertical="center"/>
    </xf>
    <xf numFmtId="0" fontId="12" fillId="3" borderId="0" xfId="1" applyFont="1" applyFill="1">
      <alignment vertical="center"/>
    </xf>
    <xf numFmtId="0" fontId="13" fillId="2" borderId="0" xfId="1" applyFont="1" applyFill="1" applyAlignment="1">
      <alignment horizontal="left" vertical="center" indent="2"/>
    </xf>
    <xf numFmtId="0" fontId="7" fillId="3" borderId="0" xfId="1" applyFont="1" applyFill="1">
      <alignment vertical="center"/>
    </xf>
    <xf numFmtId="0" fontId="16" fillId="3" borderId="4" xfId="1" applyFont="1" applyFill="1" applyBorder="1" applyAlignment="1">
      <alignment horizontal="left" vertical="center" indent="1"/>
    </xf>
    <xf numFmtId="0" fontId="16" fillId="2" borderId="6" xfId="1" applyFont="1" applyFill="1" applyBorder="1">
      <alignment vertical="center"/>
    </xf>
    <xf numFmtId="0" fontId="15" fillId="2" borderId="0" xfId="1" applyFont="1" applyFill="1">
      <alignment vertical="center"/>
    </xf>
    <xf numFmtId="0" fontId="8" fillId="2" borderId="0" xfId="1" applyFont="1" applyFill="1">
      <alignment vertical="center"/>
    </xf>
    <xf numFmtId="0" fontId="13" fillId="2" borderId="0" xfId="1" applyFont="1" applyFill="1">
      <alignment vertical="center"/>
    </xf>
    <xf numFmtId="0" fontId="19" fillId="3" borderId="0" xfId="3" applyFill="1">
      <alignment vertical="center"/>
    </xf>
    <xf numFmtId="0" fontId="20" fillId="3" borderId="0" xfId="3" applyFont="1" applyFill="1">
      <alignment vertical="center"/>
    </xf>
    <xf numFmtId="0" fontId="21" fillId="3" borderId="0" xfId="3" applyFont="1" applyFill="1">
      <alignment vertical="center"/>
    </xf>
    <xf numFmtId="0" fontId="19" fillId="3" borderId="7" xfId="3" applyFill="1" applyBorder="1" applyAlignment="1">
      <alignment horizontal="center" vertical="center"/>
    </xf>
    <xf numFmtId="0" fontId="24" fillId="3" borderId="0" xfId="4" applyFont="1" applyFill="1" applyAlignment="1">
      <alignment horizontal="right" vertical="center"/>
    </xf>
    <xf numFmtId="0" fontId="19" fillId="3" borderId="8" xfId="3" applyFill="1" applyBorder="1">
      <alignment vertical="center"/>
    </xf>
    <xf numFmtId="0" fontId="19" fillId="3" borderId="1" xfId="3" applyFill="1" applyBorder="1">
      <alignment vertical="center"/>
    </xf>
    <xf numFmtId="0" fontId="19" fillId="3" borderId="0" xfId="3" applyFill="1" applyAlignment="1">
      <alignment horizontal="center" vertical="center"/>
    </xf>
    <xf numFmtId="0" fontId="28" fillId="3" borderId="0" xfId="3" applyFont="1" applyFill="1">
      <alignment vertical="center"/>
    </xf>
    <xf numFmtId="0" fontId="27" fillId="3" borderId="31" xfId="3" applyFont="1" applyFill="1" applyBorder="1" applyAlignment="1">
      <alignment horizontal="center" vertical="center"/>
    </xf>
    <xf numFmtId="0" fontId="27" fillId="3" borderId="32" xfId="3" applyFont="1" applyFill="1" applyBorder="1" applyAlignment="1">
      <alignment horizontal="center" vertical="center"/>
    </xf>
    <xf numFmtId="0" fontId="25" fillId="3" borderId="0" xfId="3" applyFont="1" applyFill="1" applyAlignment="1">
      <alignment horizontal="right" vertical="center"/>
    </xf>
    <xf numFmtId="0" fontId="27" fillId="5" borderId="35" xfId="3" applyFont="1" applyFill="1" applyBorder="1" applyAlignment="1">
      <alignment horizontal="center" vertical="center" shrinkToFit="1"/>
    </xf>
    <xf numFmtId="0" fontId="27" fillId="5" borderId="36" xfId="3" applyFont="1" applyFill="1" applyBorder="1" applyAlignment="1">
      <alignment horizontal="center" vertical="center" shrinkToFit="1"/>
    </xf>
    <xf numFmtId="0" fontId="27" fillId="5" borderId="37" xfId="3" applyFont="1" applyFill="1" applyBorder="1" applyAlignment="1">
      <alignment vertical="center" shrinkToFit="1"/>
    </xf>
    <xf numFmtId="0" fontId="27" fillId="5" borderId="38" xfId="3" applyFont="1" applyFill="1" applyBorder="1" applyAlignment="1">
      <alignment vertical="center" shrinkToFit="1"/>
    </xf>
    <xf numFmtId="0" fontId="27" fillId="5" borderId="39" xfId="3" applyFont="1" applyFill="1" applyBorder="1" applyAlignment="1">
      <alignment vertical="center" shrinkToFit="1"/>
    </xf>
    <xf numFmtId="0" fontId="27" fillId="5" borderId="40" xfId="3" applyFont="1" applyFill="1" applyBorder="1" applyAlignment="1">
      <alignment vertical="center" shrinkToFit="1"/>
    </xf>
    <xf numFmtId="0" fontId="27" fillId="5" borderId="41" xfId="3" applyFont="1" applyFill="1" applyBorder="1" applyAlignment="1">
      <alignment horizontal="center" vertical="center" shrinkToFit="1"/>
    </xf>
    <xf numFmtId="0" fontId="27" fillId="5" borderId="17" xfId="3" applyFont="1" applyFill="1" applyBorder="1" applyAlignment="1">
      <alignment horizontal="center" vertical="center" shrinkToFit="1"/>
    </xf>
    <xf numFmtId="0" fontId="27" fillId="5" borderId="42" xfId="3" applyFont="1" applyFill="1" applyBorder="1" applyAlignment="1">
      <alignment horizontal="center" vertical="center" shrinkToFit="1"/>
    </xf>
    <xf numFmtId="0" fontId="27" fillId="5" borderId="20" xfId="3" applyFont="1" applyFill="1" applyBorder="1" applyAlignment="1">
      <alignment vertical="center" shrinkToFit="1"/>
    </xf>
    <xf numFmtId="0" fontId="27" fillId="5" borderId="43" xfId="3" applyFont="1" applyFill="1" applyBorder="1" applyAlignment="1">
      <alignment horizontal="center" vertical="center" shrinkToFit="1"/>
    </xf>
    <xf numFmtId="0" fontId="27" fillId="5" borderId="31" xfId="3" applyFont="1" applyFill="1" applyBorder="1" applyAlignment="1">
      <alignment horizontal="center" vertical="center" shrinkToFit="1"/>
    </xf>
    <xf numFmtId="0" fontId="27" fillId="5" borderId="44" xfId="3" applyFont="1" applyFill="1" applyBorder="1" applyAlignment="1">
      <alignment vertical="center" shrinkToFit="1"/>
    </xf>
    <xf numFmtId="0" fontId="27" fillId="5" borderId="45" xfId="3" applyFont="1" applyFill="1" applyBorder="1" applyAlignment="1">
      <alignment vertical="center" shrinkToFit="1"/>
    </xf>
    <xf numFmtId="0" fontId="27" fillId="5" borderId="46" xfId="3" applyFont="1" applyFill="1" applyBorder="1" applyAlignment="1">
      <alignment vertical="center" shrinkToFit="1"/>
    </xf>
    <xf numFmtId="0" fontId="27" fillId="5" borderId="47" xfId="3" applyFont="1" applyFill="1" applyBorder="1" applyAlignment="1">
      <alignment vertical="center" shrinkToFit="1"/>
    </xf>
    <xf numFmtId="0" fontId="27" fillId="5" borderId="48" xfId="3" applyFont="1" applyFill="1" applyBorder="1" applyAlignment="1">
      <alignment horizontal="center" vertical="center" shrinkToFit="1"/>
    </xf>
    <xf numFmtId="0" fontId="27" fillId="5" borderId="49" xfId="3" applyFont="1" applyFill="1" applyBorder="1" applyAlignment="1">
      <alignment horizontal="center" vertical="center" shrinkToFit="1"/>
    </xf>
    <xf numFmtId="0" fontId="27" fillId="5" borderId="50" xfId="3" applyFont="1" applyFill="1" applyBorder="1" applyAlignment="1">
      <alignment horizontal="center" vertical="center" shrinkToFit="1"/>
    </xf>
    <xf numFmtId="0" fontId="27" fillId="5" borderId="51" xfId="3" applyFont="1" applyFill="1" applyBorder="1" applyAlignment="1">
      <alignment vertical="center" shrinkToFit="1"/>
    </xf>
    <xf numFmtId="0" fontId="30" fillId="3" borderId="0" xfId="3" applyFont="1" applyFill="1">
      <alignment vertical="center"/>
    </xf>
    <xf numFmtId="0" fontId="27" fillId="3" borderId="35" xfId="3" applyFont="1" applyFill="1" applyBorder="1" applyAlignment="1">
      <alignment horizontal="center" vertical="center" shrinkToFit="1"/>
    </xf>
    <xf numFmtId="0" fontId="27" fillId="3" borderId="36" xfId="3" applyFont="1" applyFill="1" applyBorder="1" applyAlignment="1">
      <alignment horizontal="center" vertical="center" shrinkToFit="1"/>
    </xf>
    <xf numFmtId="0" fontId="27" fillId="3" borderId="37" xfId="3" applyFont="1" applyFill="1" applyBorder="1" applyAlignment="1">
      <alignment vertical="center" shrinkToFit="1"/>
    </xf>
    <xf numFmtId="0" fontId="27" fillId="3" borderId="38" xfId="3" applyFont="1" applyFill="1" applyBorder="1" applyAlignment="1">
      <alignment vertical="center" shrinkToFit="1"/>
    </xf>
    <xf numFmtId="0" fontId="27" fillId="3" borderId="19" xfId="3" applyFont="1" applyFill="1" applyBorder="1" applyAlignment="1">
      <alignment vertical="center" shrinkToFit="1"/>
    </xf>
    <xf numFmtId="0" fontId="27" fillId="3" borderId="52" xfId="3" applyFont="1" applyFill="1" applyBorder="1" applyAlignment="1">
      <alignment vertical="center" shrinkToFit="1"/>
    </xf>
    <xf numFmtId="0" fontId="27" fillId="3" borderId="53" xfId="3" applyFont="1" applyFill="1" applyBorder="1" applyAlignment="1">
      <alignment horizontal="center" vertical="center" shrinkToFit="1"/>
    </xf>
    <xf numFmtId="0" fontId="27" fillId="3" borderId="54" xfId="3" applyFont="1" applyFill="1" applyBorder="1" applyAlignment="1">
      <alignment horizontal="center" vertical="center" shrinkToFit="1"/>
    </xf>
    <xf numFmtId="0" fontId="27" fillId="3" borderId="20" xfId="3" applyFont="1" applyFill="1" applyBorder="1" applyAlignment="1">
      <alignment vertical="center" shrinkToFit="1"/>
    </xf>
    <xf numFmtId="0" fontId="27" fillId="3" borderId="55" xfId="3" applyFont="1" applyFill="1" applyBorder="1" applyAlignment="1">
      <alignment horizontal="center" vertical="center" shrinkToFit="1"/>
    </xf>
    <xf numFmtId="0" fontId="27" fillId="3" borderId="2" xfId="3" applyFont="1" applyFill="1" applyBorder="1" applyAlignment="1">
      <alignment horizontal="center" vertical="center" shrinkToFit="1"/>
    </xf>
    <xf numFmtId="0" fontId="27" fillId="3" borderId="56" xfId="3" applyFont="1" applyFill="1" applyBorder="1" applyAlignment="1">
      <alignment vertical="center" shrinkToFit="1"/>
    </xf>
    <xf numFmtId="0" fontId="27" fillId="3" borderId="3" xfId="3" applyFont="1" applyFill="1" applyBorder="1" applyAlignment="1">
      <alignment vertical="center" shrinkToFit="1"/>
    </xf>
    <xf numFmtId="0" fontId="27" fillId="3" borderId="8" xfId="3" applyFont="1" applyFill="1" applyBorder="1" applyAlignment="1">
      <alignment vertical="center" shrinkToFit="1"/>
    </xf>
    <xf numFmtId="0" fontId="27" fillId="3" borderId="57" xfId="3" applyFont="1" applyFill="1" applyBorder="1" applyAlignment="1">
      <alignment vertical="center" shrinkToFit="1"/>
    </xf>
    <xf numFmtId="0" fontId="27" fillId="3" borderId="7" xfId="3" applyFont="1" applyFill="1" applyBorder="1" applyAlignment="1">
      <alignment horizontal="center" vertical="center" shrinkToFit="1"/>
    </xf>
    <xf numFmtId="0" fontId="27" fillId="3" borderId="58" xfId="3" applyFont="1" applyFill="1" applyBorder="1" applyAlignment="1">
      <alignment horizontal="center" vertical="center" shrinkToFit="1"/>
    </xf>
    <xf numFmtId="0" fontId="27" fillId="3" borderId="59" xfId="3" applyFont="1" applyFill="1" applyBorder="1" applyAlignment="1">
      <alignment vertical="center" shrinkToFit="1"/>
    </xf>
    <xf numFmtId="0" fontId="27" fillId="3" borderId="60" xfId="3" applyFont="1" applyFill="1" applyBorder="1" applyAlignment="1">
      <alignment horizontal="center" vertical="center" shrinkToFit="1"/>
    </xf>
    <xf numFmtId="0" fontId="27" fillId="3" borderId="49" xfId="3" applyFont="1" applyFill="1" applyBorder="1" applyAlignment="1">
      <alignment horizontal="center" vertical="center" shrinkToFit="1"/>
    </xf>
    <xf numFmtId="0" fontId="27" fillId="3" borderId="44" xfId="3" applyFont="1" applyFill="1" applyBorder="1" applyAlignment="1">
      <alignment vertical="center" shrinkToFit="1"/>
    </xf>
    <xf numFmtId="0" fontId="27" fillId="3" borderId="45" xfId="3" applyFont="1" applyFill="1" applyBorder="1" applyAlignment="1">
      <alignment vertical="center" shrinkToFit="1"/>
    </xf>
    <xf numFmtId="0" fontId="27" fillId="3" borderId="46" xfId="3" applyFont="1" applyFill="1" applyBorder="1" applyAlignment="1">
      <alignment vertical="center" shrinkToFit="1"/>
    </xf>
    <xf numFmtId="0" fontId="27" fillId="3" borderId="47" xfId="3" applyFont="1" applyFill="1" applyBorder="1" applyAlignment="1">
      <alignment vertical="center" shrinkToFit="1"/>
    </xf>
    <xf numFmtId="0" fontId="27" fillId="3" borderId="48" xfId="3" applyFont="1" applyFill="1" applyBorder="1" applyAlignment="1">
      <alignment horizontal="center" vertical="center" shrinkToFit="1"/>
    </xf>
    <xf numFmtId="0" fontId="27" fillId="3" borderId="50" xfId="3" applyFont="1" applyFill="1" applyBorder="1" applyAlignment="1">
      <alignment horizontal="center" vertical="center" shrinkToFit="1"/>
    </xf>
    <xf numFmtId="0" fontId="27" fillId="3" borderId="61" xfId="3" applyFont="1" applyFill="1" applyBorder="1" applyAlignment="1">
      <alignment vertical="center" shrinkToFit="1"/>
    </xf>
    <xf numFmtId="0" fontId="19" fillId="2" borderId="0" xfId="3" applyFill="1">
      <alignment vertical="center"/>
    </xf>
    <xf numFmtId="0" fontId="28" fillId="3" borderId="0" xfId="0" applyFont="1" applyFill="1" applyAlignment="1">
      <alignment vertical="center"/>
    </xf>
    <xf numFmtId="0" fontId="22" fillId="3" borderId="0" xfId="0" applyFont="1" applyFill="1" applyAlignment="1">
      <alignment vertical="center"/>
    </xf>
    <xf numFmtId="0" fontId="22" fillId="3" borderId="0" xfId="0" applyFont="1" applyFill="1" applyAlignment="1">
      <alignment horizontal="left" vertical="center"/>
    </xf>
    <xf numFmtId="0" fontId="31" fillId="3" borderId="0" xfId="2" applyFont="1" applyFill="1" applyBorder="1" applyAlignment="1">
      <alignment horizontal="left" vertical="center" indent="1"/>
    </xf>
    <xf numFmtId="0" fontId="19" fillId="2" borderId="0" xfId="0" applyFont="1" applyFill="1" applyAlignment="1">
      <alignment vertical="center"/>
    </xf>
    <xf numFmtId="0" fontId="19" fillId="2" borderId="0" xfId="0" applyFont="1" applyFill="1" applyAlignment="1">
      <alignment horizontal="left" vertical="center"/>
    </xf>
    <xf numFmtId="0" fontId="19" fillId="3" borderId="0" xfId="0" applyFont="1" applyFill="1" applyAlignment="1">
      <alignment vertical="center"/>
    </xf>
    <xf numFmtId="0" fontId="19" fillId="2" borderId="0" xfId="0" applyFont="1" applyFill="1" applyAlignment="1">
      <alignment horizontal="left" vertical="center" indent="1"/>
    </xf>
    <xf numFmtId="0" fontId="34" fillId="3" borderId="0" xfId="0" applyFont="1" applyFill="1" applyAlignment="1">
      <alignment vertical="center"/>
    </xf>
    <xf numFmtId="0" fontId="16" fillId="2" borderId="11" xfId="1" applyFont="1" applyFill="1" applyBorder="1" applyAlignment="1">
      <alignment horizontal="left" vertical="center" indent="1"/>
    </xf>
    <xf numFmtId="0" fontId="16" fillId="3" borderId="10" xfId="1" applyFont="1" applyFill="1" applyBorder="1" applyAlignment="1">
      <alignment horizontal="center" vertical="center"/>
    </xf>
    <xf numFmtId="0" fontId="16" fillId="3" borderId="11" xfId="1" applyFont="1" applyFill="1" applyBorder="1" applyAlignment="1">
      <alignment horizontal="left" vertical="center" indent="1"/>
    </xf>
    <xf numFmtId="0" fontId="16" fillId="2" borderId="12" xfId="1" applyFont="1" applyFill="1" applyBorder="1">
      <alignment vertical="center"/>
    </xf>
    <xf numFmtId="0" fontId="9" fillId="2" borderId="0" xfId="1" applyFont="1" applyFill="1" applyAlignment="1">
      <alignment horizontal="left" vertical="center" indent="1"/>
    </xf>
    <xf numFmtId="0" fontId="9" fillId="2" borderId="0" xfId="1" applyFont="1" applyFill="1">
      <alignment vertical="center"/>
    </xf>
    <xf numFmtId="0" fontId="16" fillId="2" borderId="62" xfId="1" applyFont="1" applyFill="1" applyBorder="1" applyAlignment="1">
      <alignment horizontal="left" vertical="center" indent="1"/>
    </xf>
    <xf numFmtId="0" fontId="16" fillId="3" borderId="63" xfId="1" applyFont="1" applyFill="1" applyBorder="1" applyAlignment="1">
      <alignment horizontal="center" vertical="center"/>
    </xf>
    <xf numFmtId="0" fontId="9" fillId="2" borderId="10" xfId="1" applyFont="1" applyFill="1" applyBorder="1">
      <alignment vertical="center"/>
    </xf>
    <xf numFmtId="0" fontId="9" fillId="3" borderId="9" xfId="1" applyFont="1" applyFill="1" applyBorder="1" applyAlignment="1">
      <alignment horizontal="left" vertical="center" indent="1"/>
    </xf>
    <xf numFmtId="0" fontId="9" fillId="2" borderId="62" xfId="1" applyFont="1" applyFill="1" applyBorder="1" applyAlignment="1">
      <alignment horizontal="left" vertical="center" indent="1"/>
    </xf>
    <xf numFmtId="0" fontId="9" fillId="2" borderId="63" xfId="1" applyFont="1" applyFill="1" applyBorder="1">
      <alignment vertical="center"/>
    </xf>
    <xf numFmtId="0" fontId="9" fillId="3" borderId="64" xfId="1" applyFont="1" applyFill="1" applyBorder="1" applyAlignment="1">
      <alignment horizontal="left" vertical="center" indent="1"/>
    </xf>
    <xf numFmtId="0" fontId="9" fillId="4" borderId="0" xfId="1" applyFont="1" applyFill="1">
      <alignment vertical="center"/>
    </xf>
    <xf numFmtId="0" fontId="9" fillId="2" borderId="0" xfId="1" applyFont="1" applyFill="1" applyAlignment="1">
      <alignment horizontal="left" vertical="center"/>
    </xf>
    <xf numFmtId="0" fontId="12" fillId="2" borderId="0" xfId="1" applyFont="1" applyFill="1">
      <alignment vertical="center"/>
    </xf>
    <xf numFmtId="0" fontId="18" fillId="2" borderId="0" xfId="1" applyFont="1" applyFill="1" applyAlignment="1">
      <alignment horizontal="center" vertical="top"/>
    </xf>
    <xf numFmtId="0" fontId="5" fillId="2" borderId="0" xfId="0" applyFont="1" applyFill="1" applyAlignment="1">
      <alignment horizontal="left" vertical="center"/>
    </xf>
    <xf numFmtId="0" fontId="5" fillId="2" borderId="0" xfId="0" applyFont="1" applyFill="1" applyAlignment="1">
      <alignment horizontal="left" vertical="center" indent="1"/>
    </xf>
    <xf numFmtId="0" fontId="3" fillId="2" borderId="0" xfId="1" applyFont="1" applyFill="1" applyAlignment="1">
      <alignment horizontal="left" vertical="center" indent="1"/>
    </xf>
    <xf numFmtId="0" fontId="18" fillId="2" borderId="0" xfId="1" applyFont="1" applyFill="1" applyAlignment="1">
      <alignment vertical="top"/>
    </xf>
    <xf numFmtId="0" fontId="3" fillId="2" borderId="0" xfId="1" applyFont="1" applyFill="1" applyAlignment="1">
      <alignment horizontal="left" vertical="center" indent="3"/>
    </xf>
    <xf numFmtId="0" fontId="7" fillId="2" borderId="0" xfId="1" applyFont="1" applyFill="1" applyAlignment="1">
      <alignment horizontal="left" vertical="center" indent="3"/>
    </xf>
    <xf numFmtId="0" fontId="8" fillId="2" borderId="0" xfId="1" applyFont="1" applyFill="1" applyAlignment="1">
      <alignment horizontal="right" vertical="center"/>
    </xf>
    <xf numFmtId="0" fontId="8" fillId="2" borderId="0" xfId="1" applyFont="1" applyFill="1" applyAlignment="1">
      <alignment horizontal="left" vertical="center" indent="1"/>
    </xf>
    <xf numFmtId="58" fontId="8" fillId="2" borderId="0" xfId="1" applyNumberFormat="1" applyFont="1" applyFill="1" applyAlignment="1">
      <alignment horizontal="right" vertical="center"/>
    </xf>
    <xf numFmtId="0" fontId="35" fillId="2" borderId="0" xfId="1" applyFont="1" applyFill="1" applyAlignment="1">
      <alignment horizontal="center" vertical="center"/>
    </xf>
    <xf numFmtId="0" fontId="3" fillId="2" borderId="0" xfId="1" applyFont="1" applyFill="1" applyAlignment="1">
      <alignment horizontal="center" vertical="center"/>
    </xf>
    <xf numFmtId="0" fontId="9" fillId="3" borderId="62" xfId="1" applyFont="1" applyFill="1" applyBorder="1" applyAlignment="1">
      <alignment horizontal="center" vertical="center"/>
    </xf>
    <xf numFmtId="0" fontId="9" fillId="3" borderId="63" xfId="1" applyFont="1" applyFill="1" applyBorder="1" applyAlignment="1">
      <alignment horizontal="center" vertical="center"/>
    </xf>
    <xf numFmtId="0" fontId="16" fillId="3" borderId="62" xfId="1" applyFont="1" applyFill="1" applyBorder="1" applyAlignment="1">
      <alignment horizontal="center" vertical="center"/>
    </xf>
    <xf numFmtId="0" fontId="16" fillId="3" borderId="63" xfId="1" applyFont="1" applyFill="1" applyBorder="1" applyAlignment="1">
      <alignment horizontal="center" vertical="center"/>
    </xf>
    <xf numFmtId="0" fontId="8" fillId="3" borderId="2" xfId="1" applyFont="1" applyFill="1" applyBorder="1" applyAlignment="1">
      <alignment horizontal="center" vertical="center"/>
    </xf>
    <xf numFmtId="0" fontId="8" fillId="3" borderId="3" xfId="1" applyFont="1" applyFill="1" applyBorder="1" applyAlignment="1">
      <alignment horizontal="center" vertical="center"/>
    </xf>
    <xf numFmtId="0" fontId="9" fillId="3" borderId="0" xfId="1" applyFont="1" applyFill="1" applyAlignment="1">
      <alignment horizontal="center" vertical="center"/>
    </xf>
    <xf numFmtId="0" fontId="16" fillId="3" borderId="4" xfId="1" applyFont="1" applyFill="1" applyBorder="1" applyAlignment="1">
      <alignment horizontal="center" vertical="center"/>
    </xf>
    <xf numFmtId="0" fontId="16" fillId="3" borderId="6" xfId="1" applyFont="1" applyFill="1" applyBorder="1" applyAlignment="1">
      <alignment horizontal="center" vertical="center"/>
    </xf>
    <xf numFmtId="0" fontId="10" fillId="6" borderId="0" xfId="1" applyFont="1" applyFill="1" applyAlignment="1">
      <alignment horizontal="center" vertical="center"/>
    </xf>
    <xf numFmtId="0" fontId="15" fillId="2" borderId="1" xfId="1" applyFont="1" applyFill="1" applyBorder="1">
      <alignment vertical="center"/>
    </xf>
    <xf numFmtId="0" fontId="25" fillId="3" borderId="15" xfId="3" applyFont="1" applyFill="1" applyBorder="1" applyAlignment="1"/>
    <xf numFmtId="0" fontId="27" fillId="3" borderId="16" xfId="3" applyFont="1" applyFill="1" applyBorder="1" applyAlignment="1">
      <alignment horizontal="center" vertical="center"/>
    </xf>
    <xf numFmtId="0" fontId="27" fillId="3" borderId="22" xfId="3" applyFont="1" applyFill="1" applyBorder="1" applyAlignment="1">
      <alignment horizontal="center" vertical="center"/>
    </xf>
    <xf numFmtId="0" fontId="27" fillId="3" borderId="17" xfId="3" applyFont="1" applyFill="1" applyBorder="1" applyAlignment="1">
      <alignment horizontal="center" vertical="center" wrapText="1"/>
    </xf>
    <xf numFmtId="0" fontId="27" fillId="3" borderId="11" xfId="3" applyFont="1" applyFill="1" applyBorder="1" applyAlignment="1">
      <alignment horizontal="center" vertical="center" wrapText="1"/>
    </xf>
    <xf numFmtId="0" fontId="27" fillId="3" borderId="11" xfId="3" applyFont="1" applyFill="1" applyBorder="1" applyAlignment="1">
      <alignment horizontal="center" vertical="center"/>
    </xf>
    <xf numFmtId="0" fontId="27" fillId="3" borderId="18" xfId="3" applyFont="1" applyFill="1" applyBorder="1" applyAlignment="1">
      <alignment horizontal="center" vertical="center"/>
    </xf>
    <xf numFmtId="0" fontId="27" fillId="3" borderId="19" xfId="3" applyFont="1" applyFill="1" applyBorder="1" applyAlignment="1">
      <alignment horizontal="center" vertical="center"/>
    </xf>
    <xf numFmtId="0" fontId="27" fillId="3" borderId="20" xfId="3" applyFont="1" applyFill="1" applyBorder="1" applyAlignment="1">
      <alignment horizontal="center" vertical="center"/>
    </xf>
    <xf numFmtId="0" fontId="22" fillId="2" borderId="2" xfId="3" applyFont="1" applyFill="1" applyBorder="1">
      <alignment vertical="center"/>
    </xf>
    <xf numFmtId="0" fontId="22" fillId="2" borderId="8" xfId="3" applyFont="1" applyFill="1" applyBorder="1">
      <alignment vertical="center"/>
    </xf>
    <xf numFmtId="0" fontId="22" fillId="2" borderId="3" xfId="3" applyFont="1" applyFill="1" applyBorder="1">
      <alignment vertical="center"/>
    </xf>
    <xf numFmtId="0" fontId="19" fillId="3" borderId="9" xfId="3" applyFill="1" applyBorder="1" applyAlignment="1">
      <alignment horizontal="center" vertical="center"/>
    </xf>
    <xf numFmtId="0" fontId="19" fillId="3" borderId="10" xfId="3" applyFill="1" applyBorder="1" applyAlignment="1">
      <alignment horizontal="center" vertical="center"/>
    </xf>
    <xf numFmtId="0" fontId="19" fillId="3" borderId="11" xfId="3" applyFill="1" applyBorder="1" applyAlignment="1">
      <alignment horizontal="center" vertical="center"/>
    </xf>
    <xf numFmtId="0" fontId="19" fillId="3" borderId="12" xfId="3" applyFill="1" applyBorder="1" applyAlignment="1">
      <alignment horizontal="center" vertical="center"/>
    </xf>
    <xf numFmtId="0" fontId="19" fillId="3" borderId="13" xfId="3" applyFill="1" applyBorder="1" applyAlignment="1">
      <alignment horizontal="center" vertical="center"/>
    </xf>
    <xf numFmtId="0" fontId="19" fillId="3" borderId="14" xfId="3" applyFill="1" applyBorder="1" applyAlignment="1">
      <alignment horizontal="center" vertical="center"/>
    </xf>
    <xf numFmtId="0" fontId="19" fillId="3" borderId="2" xfId="3" applyFill="1" applyBorder="1" applyAlignment="1">
      <alignment horizontal="center" vertical="center"/>
    </xf>
    <xf numFmtId="0" fontId="19" fillId="3" borderId="3" xfId="3" applyFill="1" applyBorder="1" applyAlignment="1">
      <alignment horizontal="center" vertical="center"/>
    </xf>
    <xf numFmtId="0" fontId="19" fillId="3" borderId="2" xfId="3" applyFill="1" applyBorder="1" applyAlignment="1">
      <alignment horizontal="left" vertical="center" indent="1"/>
    </xf>
    <xf numFmtId="0" fontId="19" fillId="3" borderId="8" xfId="3" applyFill="1" applyBorder="1" applyAlignment="1">
      <alignment horizontal="left" vertical="center" indent="1"/>
    </xf>
    <xf numFmtId="0" fontId="19" fillId="3" borderId="3" xfId="3" applyFill="1" applyBorder="1" applyAlignment="1">
      <alignment horizontal="left" vertical="center" indent="1"/>
    </xf>
    <xf numFmtId="0" fontId="19" fillId="3" borderId="2" xfId="3" applyFill="1" applyBorder="1" applyAlignment="1">
      <alignment horizontal="center" vertical="center" shrinkToFit="1"/>
    </xf>
    <xf numFmtId="0" fontId="19" fillId="3" borderId="3" xfId="3" applyFill="1" applyBorder="1" applyAlignment="1">
      <alignment horizontal="center" vertical="center" shrinkToFit="1"/>
    </xf>
    <xf numFmtId="0" fontId="27" fillId="3" borderId="21" xfId="3" applyFont="1" applyFill="1" applyBorder="1" applyAlignment="1">
      <alignment horizontal="center" vertical="center" wrapText="1"/>
    </xf>
    <xf numFmtId="0" fontId="27" fillId="3" borderId="28" xfId="3" applyFont="1" applyFill="1" applyBorder="1" applyAlignment="1">
      <alignment horizontal="center" vertical="center"/>
    </xf>
    <xf numFmtId="0" fontId="27" fillId="3" borderId="23" xfId="3" applyFont="1" applyFill="1" applyBorder="1" applyAlignment="1">
      <alignment horizontal="center" vertical="center"/>
    </xf>
    <xf numFmtId="0" fontId="27" fillId="3" borderId="29" xfId="3" applyFont="1" applyFill="1" applyBorder="1" applyAlignment="1">
      <alignment horizontal="center" vertical="center"/>
    </xf>
    <xf numFmtId="0" fontId="27" fillId="3" borderId="24" xfId="3" applyFont="1" applyFill="1" applyBorder="1" applyAlignment="1">
      <alignment horizontal="center" vertical="center"/>
    </xf>
    <xf numFmtId="0" fontId="27" fillId="3" borderId="30" xfId="3" applyFont="1" applyFill="1" applyBorder="1" applyAlignment="1">
      <alignment horizontal="center" vertical="center"/>
    </xf>
    <xf numFmtId="0" fontId="27" fillId="3" borderId="25" xfId="3" applyFont="1" applyFill="1" applyBorder="1" applyAlignment="1">
      <alignment horizontal="center" vertical="center"/>
    </xf>
    <xf numFmtId="0" fontId="27" fillId="3" borderId="5" xfId="3" applyFont="1" applyFill="1" applyBorder="1" applyAlignment="1">
      <alignment horizontal="center" vertical="center"/>
    </xf>
    <xf numFmtId="0" fontId="27" fillId="3" borderId="26" xfId="3" applyFont="1" applyFill="1" applyBorder="1" applyAlignment="1">
      <alignment horizontal="center" vertical="center"/>
    </xf>
    <xf numFmtId="0" fontId="27" fillId="3" borderId="33" xfId="3" applyFont="1" applyFill="1" applyBorder="1" applyAlignment="1">
      <alignment horizontal="center" vertical="center"/>
    </xf>
    <xf numFmtId="0" fontId="27" fillId="3" borderId="26" xfId="3" applyFont="1" applyFill="1" applyBorder="1" applyAlignment="1">
      <alignment horizontal="center" vertical="center" wrapText="1"/>
    </xf>
    <xf numFmtId="0" fontId="27" fillId="3" borderId="33" xfId="3" applyFont="1" applyFill="1" applyBorder="1" applyAlignment="1">
      <alignment horizontal="center" vertical="center" wrapText="1"/>
    </xf>
    <xf numFmtId="0" fontId="27" fillId="3" borderId="27" xfId="3" applyFont="1" applyFill="1" applyBorder="1" applyAlignment="1">
      <alignment horizontal="center" vertical="center" wrapText="1"/>
    </xf>
    <xf numFmtId="0" fontId="27" fillId="3" borderId="34" xfId="3" applyFont="1" applyFill="1" applyBorder="1" applyAlignment="1">
      <alignment horizontal="center" vertical="center"/>
    </xf>
  </cellXfs>
  <cellStyles count="5">
    <cellStyle name="ハイパーリンク" xfId="2" builtinId="8"/>
    <cellStyle name="標準" xfId="0" builtinId="0"/>
    <cellStyle name="標準 2" xfId="1"/>
    <cellStyle name="標準 2 2" xfId="4"/>
    <cellStyle name="標準_mousikomi1" xfId="3"/>
  </cellStyles>
  <dxfs count="0"/>
  <tableStyles count="0" defaultTableStyle="TableStyleMedium2" defaultPivotStyle="PivotStyleLight16"/>
  <colors>
    <mruColors>
      <color rgb="FFFFCC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148590</xdr:colOff>
      <xdr:row>0</xdr:row>
      <xdr:rowOff>83821</xdr:rowOff>
    </xdr:from>
    <xdr:to>
      <xdr:col>19</xdr:col>
      <xdr:colOff>1417320</xdr:colOff>
      <xdr:row>7</xdr:row>
      <xdr:rowOff>38139</xdr:rowOff>
    </xdr:to>
    <xdr:sp macro="" textlink="">
      <xdr:nvSpPr>
        <xdr:cNvPr id="2" name="テキスト ボックス 1">
          <a:extLst>
            <a:ext uri="{FF2B5EF4-FFF2-40B4-BE49-F238E27FC236}">
              <a16:creationId xmlns:a16="http://schemas.microsoft.com/office/drawing/2014/main" xmlns="" id="{1789829A-2D6E-4413-8E2E-F1DDB9BDE48D}"/>
            </a:ext>
          </a:extLst>
        </xdr:cNvPr>
        <xdr:cNvSpPr txBox="1"/>
      </xdr:nvSpPr>
      <xdr:spPr>
        <a:xfrm>
          <a:off x="8978265" y="83821"/>
          <a:ext cx="2792730" cy="1564043"/>
        </a:xfrm>
        <a:prstGeom prst="rect">
          <a:avLst/>
        </a:prstGeom>
        <a:solidFill>
          <a:srgbClr val="FFFFCC"/>
        </a:solidFill>
        <a:ln w="28575" cmpd="sng">
          <a:solidFill>
            <a:srgbClr val="FF0066"/>
          </a:solidFill>
          <a:prstDash val="solid"/>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lnSpc>
              <a:spcPts val="800"/>
            </a:lnSpc>
          </a:pPr>
          <a:endParaRPr kumimoji="1" lang="en-US" altLang="ja-JP" sz="800">
            <a:solidFill>
              <a:srgbClr val="FF0000"/>
            </a:solidFill>
          </a:endParaRPr>
        </a:p>
        <a:p>
          <a:pPr algn="ctr">
            <a:lnSpc>
              <a:spcPts val="1300"/>
            </a:lnSpc>
          </a:pPr>
          <a:r>
            <a:rPr kumimoji="1" lang="ja-JP" altLang="en-US" sz="1200">
              <a:solidFill>
                <a:srgbClr val="FF0066"/>
              </a:solidFill>
            </a:rPr>
            <a:t>***　</a:t>
          </a:r>
          <a:r>
            <a:rPr kumimoji="1" lang="ja-JP" altLang="en-US" sz="1200" b="1">
              <a:solidFill>
                <a:srgbClr val="FF0066"/>
              </a:solidFill>
            </a:rPr>
            <a:t>注意事項</a:t>
          </a:r>
          <a:r>
            <a:rPr kumimoji="1" lang="ja-JP" altLang="en-US" sz="1200">
              <a:solidFill>
                <a:srgbClr val="FF0066"/>
              </a:solidFill>
            </a:rPr>
            <a:t>　***</a:t>
          </a:r>
          <a:endParaRPr kumimoji="1" lang="en-US" altLang="ja-JP" sz="1200">
            <a:solidFill>
              <a:srgbClr val="FF0066"/>
            </a:solidFill>
            <a:latin typeface="+mn-lt"/>
            <a:ea typeface="+mn-ea"/>
            <a:cs typeface="+mn-cs"/>
          </a:endParaRPr>
        </a:p>
        <a:p>
          <a:pPr algn="l">
            <a:lnSpc>
              <a:spcPts val="1300"/>
            </a:lnSpc>
          </a:pPr>
          <a:r>
            <a:rPr kumimoji="1" lang="ja-JP" altLang="en-US" sz="900">
              <a:solidFill>
                <a:srgbClr val="FF0066"/>
              </a:solidFill>
              <a:latin typeface="+mn-lt"/>
              <a:ea typeface="+mn-ea"/>
              <a:cs typeface="+mn-cs"/>
            </a:rPr>
            <a:t>■</a:t>
          </a:r>
          <a:r>
            <a:rPr kumimoji="1" lang="ja-JP" altLang="en-US" sz="900">
              <a:solidFill>
                <a:sysClr val="windowText" lastClr="000000"/>
              </a:solidFill>
              <a:latin typeface="+mn-lt"/>
              <a:ea typeface="+mn-ea"/>
              <a:cs typeface="+mn-cs"/>
            </a:rPr>
            <a:t>記入について</a:t>
          </a:r>
          <a:endParaRPr kumimoji="1" lang="en-US" altLang="ja-JP" sz="900">
            <a:solidFill>
              <a:sysClr val="windowText" lastClr="000000"/>
            </a:solidFill>
            <a:latin typeface="+mn-lt"/>
            <a:ea typeface="+mn-ea"/>
            <a:cs typeface="+mn-cs"/>
          </a:endParaRPr>
        </a:p>
        <a:p>
          <a:pPr algn="l">
            <a:lnSpc>
              <a:spcPts val="1300"/>
            </a:lnSpc>
          </a:pPr>
          <a:r>
            <a:rPr kumimoji="1" lang="ja-JP" altLang="en-US" sz="900">
              <a:solidFill>
                <a:sysClr val="windowText" lastClr="000000"/>
              </a:solidFill>
              <a:latin typeface="+mn-lt"/>
              <a:ea typeface="+mn-ea"/>
              <a:cs typeface="+mn-cs"/>
            </a:rPr>
            <a:t>　・</a:t>
          </a:r>
          <a:r>
            <a:rPr kumimoji="1" lang="ja-JP" altLang="ja-JP" sz="900">
              <a:solidFill>
                <a:schemeClr val="dk1"/>
              </a:solidFill>
              <a:effectLst/>
              <a:latin typeface="+mn-lt"/>
              <a:ea typeface="+mn-ea"/>
              <a:cs typeface="+mn-cs"/>
            </a:rPr>
            <a:t>記入例を参考にし</a:t>
          </a:r>
          <a:r>
            <a:rPr kumimoji="1" lang="ja-JP" altLang="en-US" sz="900">
              <a:solidFill>
                <a:schemeClr val="dk1"/>
              </a:solidFill>
              <a:effectLst/>
              <a:latin typeface="+mn-lt"/>
              <a:ea typeface="+mn-ea"/>
              <a:cs typeface="+mn-cs"/>
            </a:rPr>
            <a:t>、</a:t>
          </a:r>
          <a:r>
            <a:rPr kumimoji="1" lang="ja-JP" altLang="en-US" sz="900">
              <a:solidFill>
                <a:sysClr val="windowText" lastClr="000000"/>
              </a:solidFill>
              <a:latin typeface="+mn-lt"/>
              <a:ea typeface="+mn-ea"/>
              <a:cs typeface="+mn-cs"/>
            </a:rPr>
            <a:t>記入漏れが無いよう、</a:t>
          </a:r>
          <a:endParaRPr kumimoji="1" lang="en-US" altLang="ja-JP" sz="900">
            <a:solidFill>
              <a:sysClr val="windowText" lastClr="000000"/>
            </a:solidFill>
            <a:latin typeface="+mn-lt"/>
            <a:ea typeface="+mn-ea"/>
            <a:cs typeface="+mn-cs"/>
          </a:endParaRPr>
        </a:p>
        <a:p>
          <a:pPr algn="l">
            <a:lnSpc>
              <a:spcPts val="1300"/>
            </a:lnSpc>
          </a:pPr>
          <a:r>
            <a:rPr kumimoji="1" lang="ja-JP" altLang="en-US" sz="900">
              <a:solidFill>
                <a:sysClr val="windowText" lastClr="000000"/>
              </a:solidFill>
              <a:latin typeface="+mn-lt"/>
              <a:ea typeface="+mn-ea"/>
              <a:cs typeface="+mn-cs"/>
            </a:rPr>
            <a:t>　　お願いします。</a:t>
          </a:r>
          <a:endParaRPr kumimoji="1" lang="en-US" altLang="ja-JP" sz="900">
            <a:solidFill>
              <a:sysClr val="windowText" lastClr="000000"/>
            </a:solidFill>
            <a:latin typeface="+mn-lt"/>
            <a:ea typeface="+mn-ea"/>
            <a:cs typeface="+mn-cs"/>
          </a:endParaRPr>
        </a:p>
        <a:p>
          <a:pPr algn="l">
            <a:lnSpc>
              <a:spcPts val="1300"/>
            </a:lnSpc>
          </a:pPr>
          <a:r>
            <a:rPr kumimoji="1" lang="ja-JP" altLang="en-US" sz="900">
              <a:solidFill>
                <a:srgbClr val="FF0066"/>
              </a:solidFill>
              <a:latin typeface="+mn-lt"/>
              <a:ea typeface="+mn-ea"/>
              <a:cs typeface="+mn-cs"/>
            </a:rPr>
            <a:t>■</a:t>
          </a:r>
          <a:r>
            <a:rPr kumimoji="1" lang="ja-JP" altLang="en-US" sz="900">
              <a:solidFill>
                <a:sysClr val="windowText" lastClr="000000"/>
              </a:solidFill>
              <a:latin typeface="+mn-lt"/>
              <a:ea typeface="+mn-ea"/>
              <a:cs typeface="+mn-cs"/>
            </a:rPr>
            <a:t>選手名について</a:t>
          </a:r>
          <a:endParaRPr kumimoji="1" lang="en-US" altLang="ja-JP" sz="900">
            <a:solidFill>
              <a:sysClr val="windowText" lastClr="000000"/>
            </a:solidFill>
            <a:latin typeface="+mn-lt"/>
            <a:ea typeface="+mn-ea"/>
            <a:cs typeface="+mn-cs"/>
          </a:endParaRPr>
        </a:p>
        <a:p>
          <a:pPr marL="0" marR="0" indent="0" algn="l" defTabSz="914400" eaLnBrk="1" fontAlgn="auto" latinLnBrk="0" hangingPunct="1">
            <a:lnSpc>
              <a:spcPts val="1500"/>
            </a:lnSpc>
            <a:spcBef>
              <a:spcPts val="0"/>
            </a:spcBef>
            <a:spcAft>
              <a:spcPts val="0"/>
            </a:spcAft>
            <a:buClrTx/>
            <a:buSzTx/>
            <a:buFontTx/>
            <a:buNone/>
            <a:tabLst/>
            <a:defRPr/>
          </a:pPr>
          <a:r>
            <a:rPr kumimoji="1" lang="ja-JP" altLang="en-US" sz="900">
              <a:solidFill>
                <a:sysClr val="windowText" lastClr="000000"/>
              </a:solidFill>
              <a:latin typeface="+mn-lt"/>
              <a:ea typeface="+mn-ea"/>
              <a:cs typeface="+mn-cs"/>
            </a:rPr>
            <a:t>　・余計なスペースは入れないでください。</a:t>
          </a:r>
          <a:endParaRPr kumimoji="1" lang="en-US" altLang="ja-JP" sz="900">
            <a:solidFill>
              <a:sysClr val="windowText" lastClr="000000"/>
            </a:solidFill>
            <a:latin typeface="+mn-lt"/>
            <a:ea typeface="+mn-ea"/>
            <a:cs typeface="+mn-cs"/>
          </a:endParaRPr>
        </a:p>
        <a:p>
          <a:pPr marL="0" marR="0" indent="0" algn="l" defTabSz="914400" eaLnBrk="1" fontAlgn="auto" latinLnBrk="0" hangingPunct="1">
            <a:lnSpc>
              <a:spcPts val="1500"/>
            </a:lnSpc>
            <a:spcBef>
              <a:spcPts val="0"/>
            </a:spcBef>
            <a:spcAft>
              <a:spcPts val="0"/>
            </a:spcAft>
            <a:buClrTx/>
            <a:buSzTx/>
            <a:buFontTx/>
            <a:buNone/>
            <a:tabLst/>
            <a:defRPr/>
          </a:pPr>
          <a:r>
            <a:rPr kumimoji="1" lang="ja-JP" altLang="en-US" sz="900">
              <a:solidFill>
                <a:sysClr val="windowText" lastClr="000000"/>
              </a:solidFill>
              <a:latin typeface="+mn-lt"/>
              <a:ea typeface="+mn-ea"/>
              <a:cs typeface="+mn-cs"/>
            </a:rPr>
            <a:t>　・「ふりがな」をお願いします。</a:t>
          </a:r>
          <a:endParaRPr kumimoji="1" lang="en-US" altLang="ja-JP" sz="900">
            <a:solidFill>
              <a:sysClr val="windowText" lastClr="000000"/>
            </a:solidFill>
            <a:latin typeface="+mn-lt"/>
            <a:ea typeface="+mn-ea"/>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stakouhou@gmail.com" TargetMode="External"/><Relationship Id="rId1" Type="http://schemas.openxmlformats.org/officeDocument/2006/relationships/hyperlink" Target="http://compose.mail.yahoo.co.jp/?To=ssta_office%40kss.biglobe.ne.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V75"/>
  <sheetViews>
    <sheetView view="pageBreakPreview" zoomScaleNormal="100" zoomScaleSheetLayoutView="100" workbookViewId="0">
      <selection activeCell="G44" sqref="G44"/>
    </sheetView>
  </sheetViews>
  <sheetFormatPr defaultRowHeight="17.5" customHeight="1"/>
  <cols>
    <col min="1" max="1" width="16.75" style="1" customWidth="1"/>
    <col min="2" max="2" width="11" style="1" customWidth="1"/>
    <col min="3" max="11" width="8.58203125" style="1" customWidth="1"/>
    <col min="12" max="12" width="9" style="2"/>
    <col min="13" max="14" width="9" style="6"/>
    <col min="15" max="256" width="9" style="1"/>
    <col min="257" max="257" width="11.83203125" style="1" customWidth="1"/>
    <col min="258" max="258" width="11" style="1" customWidth="1"/>
    <col min="259" max="266" width="8.58203125" style="1" customWidth="1"/>
    <col min="267" max="267" width="3.33203125" style="1" customWidth="1"/>
    <col min="268" max="512" width="9" style="1"/>
    <col min="513" max="513" width="11.83203125" style="1" customWidth="1"/>
    <col min="514" max="514" width="11" style="1" customWidth="1"/>
    <col min="515" max="522" width="8.58203125" style="1" customWidth="1"/>
    <col min="523" max="523" width="3.33203125" style="1" customWidth="1"/>
    <col min="524" max="768" width="9" style="1"/>
    <col min="769" max="769" width="11.83203125" style="1" customWidth="1"/>
    <col min="770" max="770" width="11" style="1" customWidth="1"/>
    <col min="771" max="778" width="8.58203125" style="1" customWidth="1"/>
    <col min="779" max="779" width="3.33203125" style="1" customWidth="1"/>
    <col min="780" max="1024" width="9" style="1"/>
    <col min="1025" max="1025" width="11.83203125" style="1" customWidth="1"/>
    <col min="1026" max="1026" width="11" style="1" customWidth="1"/>
    <col min="1027" max="1034" width="8.58203125" style="1" customWidth="1"/>
    <col min="1035" max="1035" width="3.33203125" style="1" customWidth="1"/>
    <col min="1036" max="1280" width="9" style="1"/>
    <col min="1281" max="1281" width="11.83203125" style="1" customWidth="1"/>
    <col min="1282" max="1282" width="11" style="1" customWidth="1"/>
    <col min="1283" max="1290" width="8.58203125" style="1" customWidth="1"/>
    <col min="1291" max="1291" width="3.33203125" style="1" customWidth="1"/>
    <col min="1292" max="1536" width="9" style="1"/>
    <col min="1537" max="1537" width="11.83203125" style="1" customWidth="1"/>
    <col min="1538" max="1538" width="11" style="1" customWidth="1"/>
    <col min="1539" max="1546" width="8.58203125" style="1" customWidth="1"/>
    <col min="1547" max="1547" width="3.33203125" style="1" customWidth="1"/>
    <col min="1548" max="1792" width="9" style="1"/>
    <col min="1793" max="1793" width="11.83203125" style="1" customWidth="1"/>
    <col min="1794" max="1794" width="11" style="1" customWidth="1"/>
    <col min="1795" max="1802" width="8.58203125" style="1" customWidth="1"/>
    <col min="1803" max="1803" width="3.33203125" style="1" customWidth="1"/>
    <col min="1804" max="2048" width="9" style="1"/>
    <col min="2049" max="2049" width="11.83203125" style="1" customWidth="1"/>
    <col min="2050" max="2050" width="11" style="1" customWidth="1"/>
    <col min="2051" max="2058" width="8.58203125" style="1" customWidth="1"/>
    <col min="2059" max="2059" width="3.33203125" style="1" customWidth="1"/>
    <col min="2060" max="2304" width="9" style="1"/>
    <col min="2305" max="2305" width="11.83203125" style="1" customWidth="1"/>
    <col min="2306" max="2306" width="11" style="1" customWidth="1"/>
    <col min="2307" max="2314" width="8.58203125" style="1" customWidth="1"/>
    <col min="2315" max="2315" width="3.33203125" style="1" customWidth="1"/>
    <col min="2316" max="2560" width="9" style="1"/>
    <col min="2561" max="2561" width="11.83203125" style="1" customWidth="1"/>
    <col min="2562" max="2562" width="11" style="1" customWidth="1"/>
    <col min="2563" max="2570" width="8.58203125" style="1" customWidth="1"/>
    <col min="2571" max="2571" width="3.33203125" style="1" customWidth="1"/>
    <col min="2572" max="2816" width="9" style="1"/>
    <col min="2817" max="2817" width="11.83203125" style="1" customWidth="1"/>
    <col min="2818" max="2818" width="11" style="1" customWidth="1"/>
    <col min="2819" max="2826" width="8.58203125" style="1" customWidth="1"/>
    <col min="2827" max="2827" width="3.33203125" style="1" customWidth="1"/>
    <col min="2828" max="3072" width="9" style="1"/>
    <col min="3073" max="3073" width="11.83203125" style="1" customWidth="1"/>
    <col min="3074" max="3074" width="11" style="1" customWidth="1"/>
    <col min="3075" max="3082" width="8.58203125" style="1" customWidth="1"/>
    <col min="3083" max="3083" width="3.33203125" style="1" customWidth="1"/>
    <col min="3084" max="3328" width="9" style="1"/>
    <col min="3329" max="3329" width="11.83203125" style="1" customWidth="1"/>
    <col min="3330" max="3330" width="11" style="1" customWidth="1"/>
    <col min="3331" max="3338" width="8.58203125" style="1" customWidth="1"/>
    <col min="3339" max="3339" width="3.33203125" style="1" customWidth="1"/>
    <col min="3340" max="3584" width="9" style="1"/>
    <col min="3585" max="3585" width="11.83203125" style="1" customWidth="1"/>
    <col min="3586" max="3586" width="11" style="1" customWidth="1"/>
    <col min="3587" max="3594" width="8.58203125" style="1" customWidth="1"/>
    <col min="3595" max="3595" width="3.33203125" style="1" customWidth="1"/>
    <col min="3596" max="3840" width="9" style="1"/>
    <col min="3841" max="3841" width="11.83203125" style="1" customWidth="1"/>
    <col min="3842" max="3842" width="11" style="1" customWidth="1"/>
    <col min="3843" max="3850" width="8.58203125" style="1" customWidth="1"/>
    <col min="3851" max="3851" width="3.33203125" style="1" customWidth="1"/>
    <col min="3852" max="4096" width="9" style="1"/>
    <col min="4097" max="4097" width="11.83203125" style="1" customWidth="1"/>
    <col min="4098" max="4098" width="11" style="1" customWidth="1"/>
    <col min="4099" max="4106" width="8.58203125" style="1" customWidth="1"/>
    <col min="4107" max="4107" width="3.33203125" style="1" customWidth="1"/>
    <col min="4108" max="4352" width="9" style="1"/>
    <col min="4353" max="4353" width="11.83203125" style="1" customWidth="1"/>
    <col min="4354" max="4354" width="11" style="1" customWidth="1"/>
    <col min="4355" max="4362" width="8.58203125" style="1" customWidth="1"/>
    <col min="4363" max="4363" width="3.33203125" style="1" customWidth="1"/>
    <col min="4364" max="4608" width="9" style="1"/>
    <col min="4609" max="4609" width="11.83203125" style="1" customWidth="1"/>
    <col min="4610" max="4610" width="11" style="1" customWidth="1"/>
    <col min="4611" max="4618" width="8.58203125" style="1" customWidth="1"/>
    <col min="4619" max="4619" width="3.33203125" style="1" customWidth="1"/>
    <col min="4620" max="4864" width="9" style="1"/>
    <col min="4865" max="4865" width="11.83203125" style="1" customWidth="1"/>
    <col min="4866" max="4866" width="11" style="1" customWidth="1"/>
    <col min="4867" max="4874" width="8.58203125" style="1" customWidth="1"/>
    <col min="4875" max="4875" width="3.33203125" style="1" customWidth="1"/>
    <col min="4876" max="5120" width="9" style="1"/>
    <col min="5121" max="5121" width="11.83203125" style="1" customWidth="1"/>
    <col min="5122" max="5122" width="11" style="1" customWidth="1"/>
    <col min="5123" max="5130" width="8.58203125" style="1" customWidth="1"/>
    <col min="5131" max="5131" width="3.33203125" style="1" customWidth="1"/>
    <col min="5132" max="5376" width="9" style="1"/>
    <col min="5377" max="5377" width="11.83203125" style="1" customWidth="1"/>
    <col min="5378" max="5378" width="11" style="1" customWidth="1"/>
    <col min="5379" max="5386" width="8.58203125" style="1" customWidth="1"/>
    <col min="5387" max="5387" width="3.33203125" style="1" customWidth="1"/>
    <col min="5388" max="5632" width="9" style="1"/>
    <col min="5633" max="5633" width="11.83203125" style="1" customWidth="1"/>
    <col min="5634" max="5634" width="11" style="1" customWidth="1"/>
    <col min="5635" max="5642" width="8.58203125" style="1" customWidth="1"/>
    <col min="5643" max="5643" width="3.33203125" style="1" customWidth="1"/>
    <col min="5644" max="5888" width="9" style="1"/>
    <col min="5889" max="5889" width="11.83203125" style="1" customWidth="1"/>
    <col min="5890" max="5890" width="11" style="1" customWidth="1"/>
    <col min="5891" max="5898" width="8.58203125" style="1" customWidth="1"/>
    <col min="5899" max="5899" width="3.33203125" style="1" customWidth="1"/>
    <col min="5900" max="6144" width="9" style="1"/>
    <col min="6145" max="6145" width="11.83203125" style="1" customWidth="1"/>
    <col min="6146" max="6146" width="11" style="1" customWidth="1"/>
    <col min="6147" max="6154" width="8.58203125" style="1" customWidth="1"/>
    <col min="6155" max="6155" width="3.33203125" style="1" customWidth="1"/>
    <col min="6156" max="6400" width="9" style="1"/>
    <col min="6401" max="6401" width="11.83203125" style="1" customWidth="1"/>
    <col min="6402" max="6402" width="11" style="1" customWidth="1"/>
    <col min="6403" max="6410" width="8.58203125" style="1" customWidth="1"/>
    <col min="6411" max="6411" width="3.33203125" style="1" customWidth="1"/>
    <col min="6412" max="6656" width="9" style="1"/>
    <col min="6657" max="6657" width="11.83203125" style="1" customWidth="1"/>
    <col min="6658" max="6658" width="11" style="1" customWidth="1"/>
    <col min="6659" max="6666" width="8.58203125" style="1" customWidth="1"/>
    <col min="6667" max="6667" width="3.33203125" style="1" customWidth="1"/>
    <col min="6668" max="6912" width="9" style="1"/>
    <col min="6913" max="6913" width="11.83203125" style="1" customWidth="1"/>
    <col min="6914" max="6914" width="11" style="1" customWidth="1"/>
    <col min="6915" max="6922" width="8.58203125" style="1" customWidth="1"/>
    <col min="6923" max="6923" width="3.33203125" style="1" customWidth="1"/>
    <col min="6924" max="7168" width="9" style="1"/>
    <col min="7169" max="7169" width="11.83203125" style="1" customWidth="1"/>
    <col min="7170" max="7170" width="11" style="1" customWidth="1"/>
    <col min="7171" max="7178" width="8.58203125" style="1" customWidth="1"/>
    <col min="7179" max="7179" width="3.33203125" style="1" customWidth="1"/>
    <col min="7180" max="7424" width="9" style="1"/>
    <col min="7425" max="7425" width="11.83203125" style="1" customWidth="1"/>
    <col min="7426" max="7426" width="11" style="1" customWidth="1"/>
    <col min="7427" max="7434" width="8.58203125" style="1" customWidth="1"/>
    <col min="7435" max="7435" width="3.33203125" style="1" customWidth="1"/>
    <col min="7436" max="7680" width="9" style="1"/>
    <col min="7681" max="7681" width="11.83203125" style="1" customWidth="1"/>
    <col min="7682" max="7682" width="11" style="1" customWidth="1"/>
    <col min="7683" max="7690" width="8.58203125" style="1" customWidth="1"/>
    <col min="7691" max="7691" width="3.33203125" style="1" customWidth="1"/>
    <col min="7692" max="7936" width="9" style="1"/>
    <col min="7937" max="7937" width="11.83203125" style="1" customWidth="1"/>
    <col min="7938" max="7938" width="11" style="1" customWidth="1"/>
    <col min="7939" max="7946" width="8.58203125" style="1" customWidth="1"/>
    <col min="7947" max="7947" width="3.33203125" style="1" customWidth="1"/>
    <col min="7948" max="8192" width="9" style="1"/>
    <col min="8193" max="8193" width="11.83203125" style="1" customWidth="1"/>
    <col min="8194" max="8194" width="11" style="1" customWidth="1"/>
    <col min="8195" max="8202" width="8.58203125" style="1" customWidth="1"/>
    <col min="8203" max="8203" width="3.33203125" style="1" customWidth="1"/>
    <col min="8204" max="8448" width="9" style="1"/>
    <col min="8449" max="8449" width="11.83203125" style="1" customWidth="1"/>
    <col min="8450" max="8450" width="11" style="1" customWidth="1"/>
    <col min="8451" max="8458" width="8.58203125" style="1" customWidth="1"/>
    <col min="8459" max="8459" width="3.33203125" style="1" customWidth="1"/>
    <col min="8460" max="8704" width="9" style="1"/>
    <col min="8705" max="8705" width="11.83203125" style="1" customWidth="1"/>
    <col min="8706" max="8706" width="11" style="1" customWidth="1"/>
    <col min="8707" max="8714" width="8.58203125" style="1" customWidth="1"/>
    <col min="8715" max="8715" width="3.33203125" style="1" customWidth="1"/>
    <col min="8716" max="8960" width="9" style="1"/>
    <col min="8961" max="8961" width="11.83203125" style="1" customWidth="1"/>
    <col min="8962" max="8962" width="11" style="1" customWidth="1"/>
    <col min="8963" max="8970" width="8.58203125" style="1" customWidth="1"/>
    <col min="8971" max="8971" width="3.33203125" style="1" customWidth="1"/>
    <col min="8972" max="9216" width="9" style="1"/>
    <col min="9217" max="9217" width="11.83203125" style="1" customWidth="1"/>
    <col min="9218" max="9218" width="11" style="1" customWidth="1"/>
    <col min="9219" max="9226" width="8.58203125" style="1" customWidth="1"/>
    <col min="9227" max="9227" width="3.33203125" style="1" customWidth="1"/>
    <col min="9228" max="9472" width="9" style="1"/>
    <col min="9473" max="9473" width="11.83203125" style="1" customWidth="1"/>
    <col min="9474" max="9474" width="11" style="1" customWidth="1"/>
    <col min="9475" max="9482" width="8.58203125" style="1" customWidth="1"/>
    <col min="9483" max="9483" width="3.33203125" style="1" customWidth="1"/>
    <col min="9484" max="9728" width="9" style="1"/>
    <col min="9729" max="9729" width="11.83203125" style="1" customWidth="1"/>
    <col min="9730" max="9730" width="11" style="1" customWidth="1"/>
    <col min="9731" max="9738" width="8.58203125" style="1" customWidth="1"/>
    <col min="9739" max="9739" width="3.33203125" style="1" customWidth="1"/>
    <col min="9740" max="9984" width="9" style="1"/>
    <col min="9985" max="9985" width="11.83203125" style="1" customWidth="1"/>
    <col min="9986" max="9986" width="11" style="1" customWidth="1"/>
    <col min="9987" max="9994" width="8.58203125" style="1" customWidth="1"/>
    <col min="9995" max="9995" width="3.33203125" style="1" customWidth="1"/>
    <col min="9996" max="10240" width="9" style="1"/>
    <col min="10241" max="10241" width="11.83203125" style="1" customWidth="1"/>
    <col min="10242" max="10242" width="11" style="1" customWidth="1"/>
    <col min="10243" max="10250" width="8.58203125" style="1" customWidth="1"/>
    <col min="10251" max="10251" width="3.33203125" style="1" customWidth="1"/>
    <col min="10252" max="10496" width="9" style="1"/>
    <col min="10497" max="10497" width="11.83203125" style="1" customWidth="1"/>
    <col min="10498" max="10498" width="11" style="1" customWidth="1"/>
    <col min="10499" max="10506" width="8.58203125" style="1" customWidth="1"/>
    <col min="10507" max="10507" width="3.33203125" style="1" customWidth="1"/>
    <col min="10508" max="10752" width="9" style="1"/>
    <col min="10753" max="10753" width="11.83203125" style="1" customWidth="1"/>
    <col min="10754" max="10754" width="11" style="1" customWidth="1"/>
    <col min="10755" max="10762" width="8.58203125" style="1" customWidth="1"/>
    <col min="10763" max="10763" width="3.33203125" style="1" customWidth="1"/>
    <col min="10764" max="11008" width="9" style="1"/>
    <col min="11009" max="11009" width="11.83203125" style="1" customWidth="1"/>
    <col min="11010" max="11010" width="11" style="1" customWidth="1"/>
    <col min="11011" max="11018" width="8.58203125" style="1" customWidth="1"/>
    <col min="11019" max="11019" width="3.33203125" style="1" customWidth="1"/>
    <col min="11020" max="11264" width="9" style="1"/>
    <col min="11265" max="11265" width="11.83203125" style="1" customWidth="1"/>
    <col min="11266" max="11266" width="11" style="1" customWidth="1"/>
    <col min="11267" max="11274" width="8.58203125" style="1" customWidth="1"/>
    <col min="11275" max="11275" width="3.33203125" style="1" customWidth="1"/>
    <col min="11276" max="11520" width="9" style="1"/>
    <col min="11521" max="11521" width="11.83203125" style="1" customWidth="1"/>
    <col min="11522" max="11522" width="11" style="1" customWidth="1"/>
    <col min="11523" max="11530" width="8.58203125" style="1" customWidth="1"/>
    <col min="11531" max="11531" width="3.33203125" style="1" customWidth="1"/>
    <col min="11532" max="11776" width="9" style="1"/>
    <col min="11777" max="11777" width="11.83203125" style="1" customWidth="1"/>
    <col min="11778" max="11778" width="11" style="1" customWidth="1"/>
    <col min="11779" max="11786" width="8.58203125" style="1" customWidth="1"/>
    <col min="11787" max="11787" width="3.33203125" style="1" customWidth="1"/>
    <col min="11788" max="12032" width="9" style="1"/>
    <col min="12033" max="12033" width="11.83203125" style="1" customWidth="1"/>
    <col min="12034" max="12034" width="11" style="1" customWidth="1"/>
    <col min="12035" max="12042" width="8.58203125" style="1" customWidth="1"/>
    <col min="12043" max="12043" width="3.33203125" style="1" customWidth="1"/>
    <col min="12044" max="12288" width="9" style="1"/>
    <col min="12289" max="12289" width="11.83203125" style="1" customWidth="1"/>
    <col min="12290" max="12290" width="11" style="1" customWidth="1"/>
    <col min="12291" max="12298" width="8.58203125" style="1" customWidth="1"/>
    <col min="12299" max="12299" width="3.33203125" style="1" customWidth="1"/>
    <col min="12300" max="12544" width="9" style="1"/>
    <col min="12545" max="12545" width="11.83203125" style="1" customWidth="1"/>
    <col min="12546" max="12546" width="11" style="1" customWidth="1"/>
    <col min="12547" max="12554" width="8.58203125" style="1" customWidth="1"/>
    <col min="12555" max="12555" width="3.33203125" style="1" customWidth="1"/>
    <col min="12556" max="12800" width="9" style="1"/>
    <col min="12801" max="12801" width="11.83203125" style="1" customWidth="1"/>
    <col min="12802" max="12802" width="11" style="1" customWidth="1"/>
    <col min="12803" max="12810" width="8.58203125" style="1" customWidth="1"/>
    <col min="12811" max="12811" width="3.33203125" style="1" customWidth="1"/>
    <col min="12812" max="13056" width="9" style="1"/>
    <col min="13057" max="13057" width="11.83203125" style="1" customWidth="1"/>
    <col min="13058" max="13058" width="11" style="1" customWidth="1"/>
    <col min="13059" max="13066" width="8.58203125" style="1" customWidth="1"/>
    <col min="13067" max="13067" width="3.33203125" style="1" customWidth="1"/>
    <col min="13068" max="13312" width="9" style="1"/>
    <col min="13313" max="13313" width="11.83203125" style="1" customWidth="1"/>
    <col min="13314" max="13314" width="11" style="1" customWidth="1"/>
    <col min="13315" max="13322" width="8.58203125" style="1" customWidth="1"/>
    <col min="13323" max="13323" width="3.33203125" style="1" customWidth="1"/>
    <col min="13324" max="13568" width="9" style="1"/>
    <col min="13569" max="13569" width="11.83203125" style="1" customWidth="1"/>
    <col min="13570" max="13570" width="11" style="1" customWidth="1"/>
    <col min="13571" max="13578" width="8.58203125" style="1" customWidth="1"/>
    <col min="13579" max="13579" width="3.33203125" style="1" customWidth="1"/>
    <col min="13580" max="13824" width="9" style="1"/>
    <col min="13825" max="13825" width="11.83203125" style="1" customWidth="1"/>
    <col min="13826" max="13826" width="11" style="1" customWidth="1"/>
    <col min="13827" max="13834" width="8.58203125" style="1" customWidth="1"/>
    <col min="13835" max="13835" width="3.33203125" style="1" customWidth="1"/>
    <col min="13836" max="14080" width="9" style="1"/>
    <col min="14081" max="14081" width="11.83203125" style="1" customWidth="1"/>
    <col min="14082" max="14082" width="11" style="1" customWidth="1"/>
    <col min="14083" max="14090" width="8.58203125" style="1" customWidth="1"/>
    <col min="14091" max="14091" width="3.33203125" style="1" customWidth="1"/>
    <col min="14092" max="14336" width="9" style="1"/>
    <col min="14337" max="14337" width="11.83203125" style="1" customWidth="1"/>
    <col min="14338" max="14338" width="11" style="1" customWidth="1"/>
    <col min="14339" max="14346" width="8.58203125" style="1" customWidth="1"/>
    <col min="14347" max="14347" width="3.33203125" style="1" customWidth="1"/>
    <col min="14348" max="14592" width="9" style="1"/>
    <col min="14593" max="14593" width="11.83203125" style="1" customWidth="1"/>
    <col min="14594" max="14594" width="11" style="1" customWidth="1"/>
    <col min="14595" max="14602" width="8.58203125" style="1" customWidth="1"/>
    <col min="14603" max="14603" width="3.33203125" style="1" customWidth="1"/>
    <col min="14604" max="14848" width="9" style="1"/>
    <col min="14849" max="14849" width="11.83203125" style="1" customWidth="1"/>
    <col min="14850" max="14850" width="11" style="1" customWidth="1"/>
    <col min="14851" max="14858" width="8.58203125" style="1" customWidth="1"/>
    <col min="14859" max="14859" width="3.33203125" style="1" customWidth="1"/>
    <col min="14860" max="15104" width="9" style="1"/>
    <col min="15105" max="15105" width="11.83203125" style="1" customWidth="1"/>
    <col min="15106" max="15106" width="11" style="1" customWidth="1"/>
    <col min="15107" max="15114" width="8.58203125" style="1" customWidth="1"/>
    <col min="15115" max="15115" width="3.33203125" style="1" customWidth="1"/>
    <col min="15116" max="15360" width="9" style="1"/>
    <col min="15361" max="15361" width="11.83203125" style="1" customWidth="1"/>
    <col min="15362" max="15362" width="11" style="1" customWidth="1"/>
    <col min="15363" max="15370" width="8.58203125" style="1" customWidth="1"/>
    <col min="15371" max="15371" width="3.33203125" style="1" customWidth="1"/>
    <col min="15372" max="15616" width="9" style="1"/>
    <col min="15617" max="15617" width="11.83203125" style="1" customWidth="1"/>
    <col min="15618" max="15618" width="11" style="1" customWidth="1"/>
    <col min="15619" max="15626" width="8.58203125" style="1" customWidth="1"/>
    <col min="15627" max="15627" width="3.33203125" style="1" customWidth="1"/>
    <col min="15628" max="15872" width="9" style="1"/>
    <col min="15873" max="15873" width="11.83203125" style="1" customWidth="1"/>
    <col min="15874" max="15874" width="11" style="1" customWidth="1"/>
    <col min="15875" max="15882" width="8.58203125" style="1" customWidth="1"/>
    <col min="15883" max="15883" width="3.33203125" style="1" customWidth="1"/>
    <col min="15884" max="16128" width="9" style="1"/>
    <col min="16129" max="16129" width="11.83203125" style="1" customWidth="1"/>
    <col min="16130" max="16130" width="11" style="1" customWidth="1"/>
    <col min="16131" max="16138" width="8.58203125" style="1" customWidth="1"/>
    <col min="16139" max="16139" width="3.33203125" style="1" customWidth="1"/>
    <col min="16140" max="16384" width="9" style="1"/>
  </cols>
  <sheetData>
    <row r="1" spans="1:11" ht="17.5" customHeight="1">
      <c r="I1" s="115" t="s">
        <v>106</v>
      </c>
      <c r="J1" s="115"/>
      <c r="K1" s="115"/>
    </row>
    <row r="2" spans="1:11" ht="17.5" customHeight="1">
      <c r="A2" s="1" t="s">
        <v>0</v>
      </c>
      <c r="I2" s="3"/>
    </row>
    <row r="3" spans="1:11" ht="17.5" customHeight="1">
      <c r="I3" s="117" t="s">
        <v>1</v>
      </c>
      <c r="J3" s="117"/>
      <c r="K3" s="117"/>
    </row>
    <row r="4" spans="1:11" ht="17.5" customHeight="1">
      <c r="I4" s="117" t="s">
        <v>2</v>
      </c>
      <c r="J4" s="117"/>
      <c r="K4" s="117"/>
    </row>
    <row r="5" spans="1:11" ht="17.5" customHeight="1">
      <c r="I5" s="117" t="s">
        <v>3</v>
      </c>
      <c r="J5" s="117"/>
      <c r="K5" s="117"/>
    </row>
    <row r="7" spans="1:11" ht="17.5" customHeight="1">
      <c r="A7" s="116" t="s">
        <v>31</v>
      </c>
      <c r="B7" s="116"/>
      <c r="C7" s="116"/>
      <c r="D7" s="116"/>
      <c r="E7" s="116"/>
      <c r="F7" s="116"/>
      <c r="G7" s="116"/>
      <c r="H7" s="116"/>
      <c r="I7" s="116"/>
      <c r="J7" s="116"/>
      <c r="K7" s="116"/>
    </row>
    <row r="8" spans="1:11" ht="17.5" customHeight="1">
      <c r="A8" s="117" t="s">
        <v>4</v>
      </c>
      <c r="B8" s="117"/>
      <c r="C8" s="117"/>
      <c r="D8" s="117"/>
      <c r="E8" s="117"/>
      <c r="F8" s="117"/>
      <c r="G8" s="117"/>
      <c r="H8" s="117"/>
      <c r="I8" s="117"/>
      <c r="J8" s="117"/>
      <c r="K8" s="117"/>
    </row>
    <row r="10" spans="1:11" ht="17.5" customHeight="1">
      <c r="A10" s="117" t="s">
        <v>5</v>
      </c>
      <c r="B10" s="117"/>
      <c r="C10" s="117"/>
      <c r="D10" s="117"/>
      <c r="E10" s="117"/>
      <c r="F10" s="117"/>
      <c r="G10" s="117"/>
      <c r="H10" s="117"/>
      <c r="I10" s="117"/>
      <c r="J10" s="117"/>
      <c r="K10" s="117"/>
    </row>
    <row r="12" spans="1:11" ht="17.5" customHeight="1">
      <c r="A12" s="117" t="s">
        <v>6</v>
      </c>
      <c r="B12" s="117"/>
      <c r="C12" s="117"/>
      <c r="D12" s="117"/>
      <c r="E12" s="117"/>
      <c r="F12" s="117"/>
      <c r="G12" s="117"/>
      <c r="H12" s="117"/>
      <c r="I12" s="117"/>
      <c r="J12" s="117"/>
      <c r="K12" s="117"/>
    </row>
    <row r="14" spans="1:11" ht="17.5" customHeight="1">
      <c r="A14" s="1" t="s">
        <v>7</v>
      </c>
      <c r="B14" s="1" t="s">
        <v>1</v>
      </c>
    </row>
    <row r="16" spans="1:11" ht="17.5" customHeight="1">
      <c r="A16" s="1" t="s">
        <v>8</v>
      </c>
      <c r="B16" s="1" t="s">
        <v>130</v>
      </c>
    </row>
    <row r="17" spans="1:14" ht="17.5" customHeight="1">
      <c r="B17" s="1" t="s">
        <v>129</v>
      </c>
      <c r="N17" s="107"/>
    </row>
    <row r="18" spans="1:14" ht="17.5" customHeight="1">
      <c r="N18" s="108"/>
    </row>
    <row r="19" spans="1:14" ht="17.5" customHeight="1">
      <c r="A19" s="1" t="s">
        <v>119</v>
      </c>
      <c r="B19" s="1" t="s">
        <v>109</v>
      </c>
      <c r="E19" s="1" t="s">
        <v>111</v>
      </c>
      <c r="F19" s="1" t="s">
        <v>127</v>
      </c>
    </row>
    <row r="20" spans="1:14" ht="17.5" customHeight="1">
      <c r="B20" s="1" t="s">
        <v>110</v>
      </c>
      <c r="E20" s="1" t="s">
        <v>111</v>
      </c>
      <c r="F20" s="1" t="s">
        <v>112</v>
      </c>
    </row>
    <row r="21" spans="1:14" ht="7.15" customHeight="1"/>
    <row r="22" spans="1:14" ht="17.5" customHeight="1">
      <c r="B22" s="109" t="s">
        <v>113</v>
      </c>
    </row>
    <row r="23" spans="1:14" ht="17.5" customHeight="1">
      <c r="B23" s="109" t="s">
        <v>116</v>
      </c>
    </row>
    <row r="24" spans="1:14" ht="17.5" customHeight="1">
      <c r="B24" s="111" t="s">
        <v>117</v>
      </c>
    </row>
    <row r="25" spans="1:14" ht="17.5" customHeight="1">
      <c r="B25" s="111" t="s">
        <v>114</v>
      </c>
      <c r="C25" s="110"/>
    </row>
    <row r="26" spans="1:14" ht="17.5" customHeight="1">
      <c r="B26" s="112" t="s">
        <v>115</v>
      </c>
      <c r="C26" s="106"/>
    </row>
    <row r="27" spans="1:14" ht="17.5" customHeight="1">
      <c r="B27" s="106"/>
      <c r="C27" s="106"/>
    </row>
    <row r="28" spans="1:14" ht="17.5" customHeight="1">
      <c r="A28" s="1" t="s">
        <v>9</v>
      </c>
      <c r="B28" s="1" t="s">
        <v>32</v>
      </c>
    </row>
    <row r="29" spans="1:14" ht="17.5" customHeight="1">
      <c r="B29" s="5"/>
    </row>
    <row r="30" spans="1:14" s="18" customFormat="1" ht="17.5" customHeight="1">
      <c r="A30" s="18" t="s">
        <v>118</v>
      </c>
      <c r="B30" s="18" t="s">
        <v>120</v>
      </c>
      <c r="L30" s="113"/>
    </row>
    <row r="31" spans="1:14" ht="17.5" customHeight="1">
      <c r="A31" s="5"/>
      <c r="B31" s="114" t="s">
        <v>10</v>
      </c>
      <c r="C31" s="17"/>
      <c r="D31" s="17"/>
      <c r="E31" s="17"/>
      <c r="F31" s="5"/>
      <c r="G31" s="5"/>
      <c r="H31" s="5"/>
      <c r="I31" s="5"/>
    </row>
    <row r="32" spans="1:14" ht="17.5" customHeight="1">
      <c r="A32" s="5"/>
      <c r="B32" s="114" t="s">
        <v>11</v>
      </c>
      <c r="C32" s="17"/>
      <c r="D32" s="17"/>
      <c r="E32" s="17"/>
      <c r="F32" s="5"/>
      <c r="G32" s="5"/>
      <c r="H32" s="5"/>
      <c r="I32" s="5"/>
    </row>
    <row r="33" spans="1:13" ht="17.5" customHeight="1">
      <c r="A33" s="5"/>
      <c r="B33" s="114" t="s">
        <v>12</v>
      </c>
      <c r="C33" s="17"/>
      <c r="D33" s="17"/>
      <c r="E33" s="17"/>
      <c r="F33" s="5"/>
      <c r="G33" s="5"/>
      <c r="H33" s="5"/>
      <c r="I33" s="5"/>
    </row>
    <row r="34" spans="1:13" ht="17.5" customHeight="1">
      <c r="A34" s="5"/>
      <c r="B34" s="114" t="s">
        <v>37</v>
      </c>
      <c r="C34" s="17"/>
      <c r="D34" s="17"/>
      <c r="E34" s="17"/>
      <c r="F34" s="5"/>
      <c r="G34" s="5"/>
      <c r="H34" s="5"/>
      <c r="I34" s="5"/>
    </row>
    <row r="35" spans="1:13" ht="17.5" customHeight="1">
      <c r="A35" s="5"/>
      <c r="B35" s="5" t="s">
        <v>121</v>
      </c>
      <c r="C35" s="5"/>
      <c r="D35" s="5"/>
      <c r="E35" s="5"/>
      <c r="F35" s="5"/>
      <c r="G35" s="5"/>
      <c r="H35" s="5"/>
      <c r="I35" s="5"/>
    </row>
    <row r="36" spans="1:13" ht="17.5" customHeight="1">
      <c r="A36" s="5"/>
      <c r="B36" s="114" t="s">
        <v>33</v>
      </c>
      <c r="C36" s="5"/>
      <c r="D36" s="5"/>
      <c r="E36" s="5"/>
      <c r="F36" s="5"/>
      <c r="G36" s="5"/>
      <c r="H36" s="5"/>
      <c r="I36" s="5"/>
    </row>
    <row r="37" spans="1:13" ht="17.5" customHeight="1">
      <c r="A37" s="5"/>
      <c r="B37" s="114" t="s">
        <v>34</v>
      </c>
      <c r="C37" s="5"/>
      <c r="D37" s="5"/>
      <c r="E37" s="5"/>
      <c r="F37" s="5"/>
      <c r="G37" s="5"/>
      <c r="H37" s="5"/>
      <c r="I37" s="5"/>
      <c r="M37" s="95"/>
    </row>
    <row r="38" spans="1:13" ht="17.5" customHeight="1">
      <c r="A38" s="5"/>
      <c r="B38" s="114" t="s">
        <v>36</v>
      </c>
      <c r="C38" s="5"/>
      <c r="D38" s="5"/>
      <c r="E38" s="5"/>
      <c r="F38" s="5"/>
      <c r="G38" s="5"/>
      <c r="H38" s="5"/>
      <c r="I38" s="5"/>
    </row>
    <row r="39" spans="1:13" ht="17.5" customHeight="1">
      <c r="A39" s="5"/>
      <c r="B39" s="94" t="s">
        <v>35</v>
      </c>
      <c r="C39" s="5"/>
      <c r="D39" s="5"/>
      <c r="E39" s="5"/>
      <c r="F39" s="5"/>
      <c r="G39" s="5"/>
      <c r="H39" s="5"/>
      <c r="I39" s="5"/>
    </row>
    <row r="40" spans="1:13" ht="17.5" customHeight="1">
      <c r="A40" s="19"/>
      <c r="B40" s="19"/>
      <c r="C40" s="19"/>
      <c r="D40" s="19"/>
      <c r="E40" s="19"/>
      <c r="F40" s="19"/>
      <c r="G40" s="19"/>
      <c r="H40" s="19"/>
      <c r="I40" s="19"/>
    </row>
    <row r="41" spans="1:13" ht="17.5" customHeight="1">
      <c r="A41" s="1" t="s">
        <v>122</v>
      </c>
      <c r="B41" s="18" t="s">
        <v>13</v>
      </c>
      <c r="E41" s="5"/>
      <c r="H41" s="5"/>
    </row>
    <row r="42" spans="1:13" ht="17.5" customHeight="1">
      <c r="B42" s="7" t="s">
        <v>14</v>
      </c>
      <c r="L42" s="104"/>
    </row>
    <row r="43" spans="1:13" ht="17.5" customHeight="1">
      <c r="L43" s="104"/>
    </row>
    <row r="44" spans="1:13" s="6" customFormat="1" ht="17.5" customHeight="1">
      <c r="A44" s="1" t="s">
        <v>123</v>
      </c>
      <c r="B44" s="81" t="s">
        <v>131</v>
      </c>
      <c r="C44" s="82"/>
      <c r="D44" s="82"/>
      <c r="E44" s="82"/>
      <c r="F44" s="82"/>
      <c r="G44" s="82"/>
      <c r="H44" s="82"/>
      <c r="I44" s="82"/>
      <c r="J44" s="82"/>
      <c r="K44" s="82"/>
      <c r="L44" s="4"/>
    </row>
    <row r="45" spans="1:13" s="6" customFormat="1" ht="17.5" customHeight="1">
      <c r="A45" s="1"/>
      <c r="B45" s="83" t="s">
        <v>15</v>
      </c>
      <c r="C45" s="82"/>
      <c r="D45" s="84" t="s">
        <v>16</v>
      </c>
      <c r="E45" s="82"/>
      <c r="F45" s="82"/>
      <c r="G45" s="82"/>
      <c r="H45" s="82"/>
      <c r="I45" s="82"/>
      <c r="J45" s="85"/>
      <c r="K45" s="85"/>
      <c r="L45" s="10"/>
    </row>
    <row r="46" spans="1:13" s="6" customFormat="1" ht="17.5" customHeight="1">
      <c r="A46" s="1"/>
      <c r="B46" s="86" t="s">
        <v>17</v>
      </c>
      <c r="C46" s="87"/>
      <c r="D46" s="87" t="s">
        <v>82</v>
      </c>
      <c r="E46" s="87"/>
      <c r="F46" s="87"/>
      <c r="G46" s="87"/>
      <c r="H46" s="87"/>
      <c r="I46" s="87"/>
      <c r="J46" s="88"/>
      <c r="K46" s="85"/>
      <c r="L46" s="10"/>
    </row>
    <row r="47" spans="1:13" s="6" customFormat="1" ht="17.5" customHeight="1">
      <c r="A47" s="1"/>
      <c r="B47" s="86"/>
      <c r="C47" s="87"/>
      <c r="D47" s="87" t="s">
        <v>83</v>
      </c>
      <c r="E47" s="87"/>
      <c r="F47" s="87"/>
      <c r="G47" s="87"/>
      <c r="H47" s="87"/>
      <c r="I47" s="87"/>
      <c r="J47" s="88"/>
      <c r="K47" s="85"/>
      <c r="L47" s="10"/>
    </row>
    <row r="48" spans="1:13" s="6" customFormat="1" ht="17.5" customHeight="1">
      <c r="A48" s="1"/>
      <c r="B48" s="88"/>
      <c r="C48" s="87"/>
      <c r="D48" s="85" t="s">
        <v>18</v>
      </c>
      <c r="E48" s="87"/>
      <c r="F48" s="87"/>
      <c r="G48" s="87"/>
      <c r="H48" s="87"/>
      <c r="I48" s="87"/>
      <c r="J48" s="88"/>
      <c r="K48" s="85"/>
      <c r="L48" s="10"/>
    </row>
    <row r="49" spans="1:14" s="6" customFormat="1" ht="17.5" customHeight="1">
      <c r="A49" s="1"/>
      <c r="B49" s="87"/>
      <c r="C49" s="87"/>
      <c r="D49" s="87" t="s">
        <v>84</v>
      </c>
      <c r="E49" s="87"/>
      <c r="F49" s="87"/>
      <c r="G49" s="87"/>
      <c r="H49" s="87"/>
      <c r="I49" s="87"/>
      <c r="J49" s="88"/>
      <c r="K49" s="85"/>
      <c r="L49" s="10"/>
    </row>
    <row r="50" spans="1:14" s="6" customFormat="1" ht="17.5" customHeight="1">
      <c r="A50" s="1"/>
      <c r="B50" s="87"/>
      <c r="C50" s="87"/>
      <c r="D50" s="87" t="s">
        <v>85</v>
      </c>
      <c r="E50" s="87"/>
      <c r="F50" s="87"/>
      <c r="G50" s="87"/>
      <c r="H50" s="87"/>
      <c r="I50" s="87"/>
      <c r="J50" s="88"/>
      <c r="K50" s="85"/>
      <c r="L50" s="10"/>
    </row>
    <row r="51" spans="1:14" s="6" customFormat="1" ht="17.5" customHeight="1">
      <c r="A51" s="1"/>
      <c r="B51" s="87"/>
      <c r="C51" s="87"/>
      <c r="D51" s="87" t="s">
        <v>86</v>
      </c>
      <c r="E51" s="87"/>
      <c r="F51" s="87"/>
      <c r="G51" s="87"/>
      <c r="H51" s="87"/>
      <c r="I51" s="87"/>
      <c r="J51" s="88"/>
      <c r="K51" s="85"/>
      <c r="L51" s="10"/>
    </row>
    <row r="52" spans="1:14" s="6" customFormat="1" ht="17.5" customHeight="1">
      <c r="A52" s="1"/>
      <c r="B52" s="87"/>
      <c r="C52" s="87"/>
      <c r="D52" s="82"/>
      <c r="E52" s="89" t="s">
        <v>87</v>
      </c>
      <c r="F52" s="87"/>
      <c r="G52" s="87"/>
      <c r="H52" s="87"/>
      <c r="I52" s="87"/>
      <c r="J52" s="88"/>
      <c r="K52" s="85"/>
      <c r="L52" s="10"/>
    </row>
    <row r="53" spans="1:14" s="6" customFormat="1" ht="17.5" customHeight="1">
      <c r="A53" s="1"/>
      <c r="B53" s="87"/>
      <c r="C53" s="87"/>
      <c r="D53" s="87"/>
      <c r="E53" s="89" t="s">
        <v>88</v>
      </c>
      <c r="F53" s="87"/>
      <c r="G53" s="87"/>
      <c r="H53" s="87"/>
      <c r="I53" s="87"/>
      <c r="J53" s="85"/>
      <c r="K53" s="85"/>
      <c r="L53" s="10"/>
    </row>
    <row r="54" spans="1:14" s="6" customFormat="1" ht="17.5" customHeight="1">
      <c r="A54" s="1"/>
      <c r="B54" s="87"/>
      <c r="C54" s="87"/>
      <c r="D54" s="87" t="s">
        <v>89</v>
      </c>
      <c r="E54" s="89"/>
      <c r="F54" s="87"/>
      <c r="G54" s="87"/>
      <c r="H54" s="87"/>
      <c r="I54" s="87"/>
      <c r="J54" s="85"/>
      <c r="K54" s="85"/>
      <c r="L54" s="10"/>
    </row>
    <row r="55" spans="1:14" s="6" customFormat="1" ht="17.5" customHeight="1">
      <c r="A55" s="1"/>
      <c r="B55" s="87"/>
      <c r="C55" s="87"/>
      <c r="D55" s="87" t="s">
        <v>90</v>
      </c>
      <c r="E55" s="89"/>
      <c r="F55" s="87"/>
      <c r="G55" s="87"/>
      <c r="H55" s="87"/>
      <c r="I55" s="87"/>
      <c r="J55" s="85"/>
      <c r="K55" s="85"/>
      <c r="L55" s="2"/>
    </row>
    <row r="56" spans="1:14" s="6" customFormat="1" ht="17.5" customHeight="1">
      <c r="A56" s="1"/>
      <c r="B56" s="1"/>
      <c r="C56" s="1"/>
      <c r="D56" s="1"/>
      <c r="E56" s="1"/>
      <c r="F56" s="1"/>
      <c r="G56" s="1"/>
      <c r="H56" s="1"/>
      <c r="I56" s="1"/>
      <c r="J56" s="1"/>
      <c r="K56" s="1"/>
      <c r="L56" s="2"/>
    </row>
    <row r="57" spans="1:14" s="6" customFormat="1" ht="17.5" customHeight="1">
      <c r="A57" s="1" t="s">
        <v>125</v>
      </c>
      <c r="B57" s="127" t="s">
        <v>124</v>
      </c>
      <c r="C57" s="127"/>
      <c r="D57" s="9" t="s">
        <v>91</v>
      </c>
      <c r="E57" s="11"/>
      <c r="F57" s="1"/>
      <c r="G57" s="1"/>
      <c r="H57" s="1"/>
      <c r="I57" s="1"/>
      <c r="J57" s="1"/>
      <c r="K57" s="1"/>
      <c r="L57" s="2"/>
    </row>
    <row r="58" spans="1:14" s="6" customFormat="1" ht="17.5" customHeight="1">
      <c r="A58" s="1"/>
      <c r="B58" s="1"/>
      <c r="C58" s="1"/>
      <c r="D58" s="1"/>
      <c r="E58" s="1"/>
      <c r="F58" s="1"/>
      <c r="G58" s="1"/>
      <c r="H58" s="1"/>
      <c r="I58" s="1"/>
      <c r="J58" s="1"/>
      <c r="K58" s="1"/>
      <c r="L58" s="2"/>
    </row>
    <row r="59" spans="1:14" ht="17.5" customHeight="1">
      <c r="A59" s="7" t="s">
        <v>126</v>
      </c>
      <c r="B59" s="7" t="s">
        <v>19</v>
      </c>
      <c r="C59" s="7"/>
      <c r="D59" s="7" t="s">
        <v>20</v>
      </c>
      <c r="E59" s="7"/>
      <c r="F59" s="7"/>
      <c r="G59" s="7"/>
      <c r="H59" s="7"/>
      <c r="I59" s="7"/>
      <c r="J59" s="7"/>
      <c r="K59" s="12"/>
      <c r="L59" s="1"/>
      <c r="M59" s="1"/>
      <c r="N59" s="1"/>
    </row>
    <row r="60" spans="1:14" ht="17.5" customHeight="1">
      <c r="A60" s="7"/>
      <c r="B60" s="7"/>
      <c r="C60" s="7"/>
      <c r="D60" s="13" t="s">
        <v>21</v>
      </c>
      <c r="E60" s="7"/>
      <c r="F60" s="7"/>
      <c r="G60" s="7"/>
      <c r="H60" s="7"/>
      <c r="I60" s="7"/>
      <c r="J60" s="7"/>
      <c r="K60" s="12"/>
      <c r="L60" s="1"/>
      <c r="M60" s="1"/>
      <c r="N60" s="1"/>
    </row>
    <row r="61" spans="1:14" ht="17.5" customHeight="1">
      <c r="A61" s="7"/>
      <c r="B61" s="7"/>
      <c r="C61" s="7"/>
      <c r="D61" s="7" t="s">
        <v>105</v>
      </c>
      <c r="E61" s="7"/>
      <c r="F61" s="7"/>
      <c r="G61" s="7"/>
      <c r="H61" s="7"/>
      <c r="I61" s="7"/>
      <c r="J61" s="7"/>
      <c r="K61" s="12"/>
      <c r="L61" s="1"/>
      <c r="M61" s="1"/>
      <c r="N61" s="1"/>
    </row>
    <row r="62" spans="1:14" ht="17.5" customHeight="1">
      <c r="A62" s="7"/>
      <c r="B62" s="7" t="s">
        <v>103</v>
      </c>
      <c r="C62" s="7"/>
      <c r="D62" s="7" t="s">
        <v>22</v>
      </c>
      <c r="E62" s="7"/>
      <c r="F62" s="7"/>
      <c r="G62" s="7"/>
      <c r="H62" s="7"/>
      <c r="I62" s="7"/>
      <c r="J62" s="7"/>
      <c r="K62" s="12"/>
      <c r="L62" s="1"/>
      <c r="M62" s="1"/>
      <c r="N62" s="1"/>
    </row>
    <row r="63" spans="1:14" ht="17.5" customHeight="1">
      <c r="A63" s="7"/>
      <c r="B63" s="7"/>
      <c r="C63" s="7"/>
      <c r="D63" s="7" t="s">
        <v>23</v>
      </c>
      <c r="E63" s="7"/>
      <c r="F63" s="7"/>
      <c r="G63" s="7"/>
      <c r="H63" s="7"/>
      <c r="I63" s="7"/>
      <c r="J63" s="7"/>
      <c r="K63" s="12"/>
      <c r="L63" s="1"/>
      <c r="M63" s="1"/>
      <c r="N63" s="1"/>
    </row>
    <row r="64" spans="1:14" ht="17.5" customHeight="1">
      <c r="A64" s="7"/>
      <c r="B64" s="7" t="s">
        <v>104</v>
      </c>
      <c r="C64" s="8"/>
      <c r="D64" s="5" t="s">
        <v>107</v>
      </c>
      <c r="E64" s="7"/>
      <c r="F64" s="7"/>
      <c r="G64" s="7"/>
      <c r="H64" s="7"/>
      <c r="I64" s="7"/>
      <c r="J64" s="7"/>
      <c r="K64" s="12"/>
      <c r="L64" s="95"/>
      <c r="M64" s="103"/>
      <c r="N64" s="1"/>
    </row>
    <row r="65" spans="1:22" ht="17.5" customHeight="1">
      <c r="A65" s="7"/>
      <c r="B65" s="8"/>
      <c r="C65" s="8"/>
      <c r="D65" s="7" t="s">
        <v>24</v>
      </c>
      <c r="E65" s="7"/>
      <c r="F65" s="7"/>
      <c r="G65" s="7"/>
      <c r="H65" s="7"/>
      <c r="I65" s="7"/>
      <c r="J65" s="7"/>
      <c r="K65" s="12"/>
      <c r="L65" s="1"/>
      <c r="M65" s="8"/>
      <c r="N65" s="7"/>
      <c r="O65" s="7"/>
      <c r="P65" s="14"/>
      <c r="Q65" s="7"/>
      <c r="R65" s="7"/>
      <c r="S65" s="7"/>
      <c r="T65" s="7"/>
      <c r="U65" s="7"/>
      <c r="V65" s="7"/>
    </row>
    <row r="66" spans="1:22" ht="17.5" customHeight="1">
      <c r="A66" s="7"/>
      <c r="B66" s="8"/>
      <c r="C66" s="8"/>
      <c r="D66" s="7" t="s">
        <v>25</v>
      </c>
      <c r="E66" s="12"/>
      <c r="F66" s="12"/>
      <c r="G66" s="12"/>
      <c r="H66" s="12"/>
      <c r="I66" s="12"/>
      <c r="J66" s="12"/>
      <c r="K66" s="12"/>
      <c r="L66" s="1"/>
      <c r="M66" s="7"/>
      <c r="N66" s="7"/>
      <c r="O66" s="7"/>
      <c r="P66" s="8"/>
      <c r="Q66" s="7"/>
      <c r="R66" s="7"/>
      <c r="S66" s="7"/>
      <c r="T66" s="7"/>
      <c r="U66" s="7"/>
      <c r="V66" s="7"/>
    </row>
    <row r="67" spans="1:22" ht="17.5" customHeight="1">
      <c r="A67" s="7"/>
      <c r="B67" s="8"/>
      <c r="D67" s="7" t="s">
        <v>38</v>
      </c>
      <c r="E67" s="105"/>
      <c r="F67" s="105"/>
      <c r="G67" s="105"/>
      <c r="H67" s="105"/>
      <c r="I67" s="105"/>
      <c r="J67" s="105"/>
      <c r="K67" s="12"/>
      <c r="M67" s="7"/>
      <c r="N67" s="7"/>
      <c r="O67" s="7"/>
      <c r="P67" s="8"/>
      <c r="Q67" s="7"/>
      <c r="R67" s="7"/>
      <c r="S67" s="7"/>
      <c r="T67" s="7"/>
      <c r="U67" s="7"/>
      <c r="V67" s="7"/>
    </row>
    <row r="68" spans="1:22" ht="17.5" customHeight="1">
      <c r="A68" s="7"/>
      <c r="B68" s="8"/>
      <c r="C68" s="8"/>
      <c r="D68" s="7"/>
      <c r="E68" s="12"/>
      <c r="F68" s="12"/>
      <c r="G68" s="12"/>
      <c r="H68" s="12"/>
      <c r="I68" s="12"/>
      <c r="J68" s="12"/>
      <c r="K68" s="12"/>
      <c r="L68" s="1"/>
      <c r="M68" s="7"/>
      <c r="N68" s="7"/>
      <c r="O68" s="8"/>
      <c r="P68" s="8"/>
      <c r="Q68" s="8"/>
      <c r="R68" s="8"/>
      <c r="S68" s="8"/>
      <c r="T68" s="8"/>
      <c r="U68" s="8"/>
      <c r="V68" s="8"/>
    </row>
    <row r="69" spans="1:22" ht="17.5" customHeight="1">
      <c r="A69" s="128" t="s">
        <v>26</v>
      </c>
      <c r="B69" s="128"/>
      <c r="C69" s="12"/>
      <c r="D69" s="12"/>
      <c r="E69" s="12"/>
      <c r="F69" s="12"/>
      <c r="G69" s="12"/>
      <c r="H69" s="12"/>
      <c r="I69" s="12"/>
      <c r="J69" s="12"/>
      <c r="K69" s="12"/>
      <c r="L69" s="1"/>
      <c r="M69" s="1"/>
      <c r="N69" s="1"/>
    </row>
    <row r="70" spans="1:22" ht="17.5" customHeight="1">
      <c r="A70" s="122" t="s">
        <v>27</v>
      </c>
      <c r="B70" s="123"/>
      <c r="C70" s="122" t="s">
        <v>28</v>
      </c>
      <c r="D70" s="123"/>
      <c r="E70" s="122" t="s">
        <v>29</v>
      </c>
      <c r="F70" s="123"/>
      <c r="G70" s="122" t="s">
        <v>30</v>
      </c>
      <c r="H70" s="123"/>
      <c r="I70" s="12"/>
      <c r="J70" s="12"/>
      <c r="K70" s="12"/>
      <c r="L70" s="1"/>
      <c r="M70" s="1"/>
      <c r="N70" s="1"/>
    </row>
    <row r="71" spans="1:22" ht="17.5" customHeight="1">
      <c r="A71" s="90" t="s">
        <v>92</v>
      </c>
      <c r="B71" s="91"/>
      <c r="C71" s="125" t="s">
        <v>100</v>
      </c>
      <c r="D71" s="126"/>
      <c r="E71" s="125" t="s">
        <v>101</v>
      </c>
      <c r="F71" s="126"/>
      <c r="G71" s="15"/>
      <c r="H71" s="16"/>
      <c r="I71" s="12"/>
      <c r="J71" s="12"/>
      <c r="K71" s="12"/>
      <c r="L71" s="1"/>
      <c r="M71" s="94"/>
      <c r="N71" s="95"/>
      <c r="O71" s="124"/>
      <c r="P71" s="124"/>
      <c r="Q71" s="124"/>
      <c r="R71" s="124"/>
    </row>
    <row r="72" spans="1:22" ht="17.5" customHeight="1">
      <c r="A72" s="100" t="s">
        <v>94</v>
      </c>
      <c r="B72" s="101"/>
      <c r="C72" s="118" t="s">
        <v>102</v>
      </c>
      <c r="D72" s="119"/>
      <c r="E72" s="118" t="s">
        <v>101</v>
      </c>
      <c r="F72" s="119"/>
      <c r="G72" s="92"/>
      <c r="H72" s="93"/>
      <c r="I72" s="12"/>
      <c r="J72" s="12"/>
      <c r="K72" s="12"/>
      <c r="L72" s="1"/>
      <c r="M72" s="1"/>
      <c r="N72" s="1"/>
    </row>
    <row r="73" spans="1:22" ht="17.5" customHeight="1">
      <c r="A73" s="96" t="s">
        <v>93</v>
      </c>
      <c r="B73" s="97"/>
      <c r="C73" s="120" t="s">
        <v>96</v>
      </c>
      <c r="D73" s="121"/>
      <c r="E73" s="120" t="s">
        <v>97</v>
      </c>
      <c r="F73" s="121"/>
      <c r="G73" s="99"/>
      <c r="H73" s="98"/>
      <c r="I73" s="12"/>
      <c r="J73" s="12"/>
      <c r="K73" s="12"/>
      <c r="L73" s="1"/>
      <c r="M73" s="1"/>
      <c r="N73" s="1"/>
    </row>
    <row r="74" spans="1:22" ht="17.5" customHeight="1">
      <c r="A74" s="100" t="s">
        <v>95</v>
      </c>
      <c r="B74" s="101"/>
      <c r="C74" s="118" t="s">
        <v>98</v>
      </c>
      <c r="D74" s="119"/>
      <c r="E74" s="118" t="s">
        <v>99</v>
      </c>
      <c r="F74" s="119"/>
      <c r="G74" s="102"/>
      <c r="H74" s="101"/>
      <c r="I74" s="12"/>
      <c r="J74" s="12"/>
      <c r="K74" s="12"/>
      <c r="L74" s="1"/>
      <c r="M74" s="1"/>
      <c r="N74" s="1"/>
    </row>
    <row r="75" spans="1:22" ht="17.5" customHeight="1">
      <c r="A75" s="7"/>
      <c r="B75" s="8"/>
      <c r="C75" s="8"/>
      <c r="D75" s="7"/>
      <c r="E75" s="12"/>
      <c r="F75" s="12"/>
      <c r="G75" s="12"/>
      <c r="H75" s="12"/>
      <c r="I75" s="12"/>
      <c r="J75" s="12"/>
      <c r="K75" s="12"/>
      <c r="L75" s="1"/>
      <c r="M75" s="7"/>
      <c r="N75" s="7"/>
      <c r="O75" s="8"/>
      <c r="P75" s="8"/>
      <c r="Q75" s="8"/>
      <c r="R75" s="8"/>
      <c r="S75" s="8"/>
      <c r="T75" s="8"/>
      <c r="U75" s="8"/>
      <c r="V75" s="8"/>
    </row>
  </sheetData>
  <mergeCells count="24">
    <mergeCell ref="O71:P71"/>
    <mergeCell ref="Q71:R71"/>
    <mergeCell ref="A10:K10"/>
    <mergeCell ref="G70:H70"/>
    <mergeCell ref="C71:D71"/>
    <mergeCell ref="E71:F71"/>
    <mergeCell ref="B57:C57"/>
    <mergeCell ref="A69:B69"/>
    <mergeCell ref="A70:B70"/>
    <mergeCell ref="C70:D70"/>
    <mergeCell ref="I1:K1"/>
    <mergeCell ref="A7:K7"/>
    <mergeCell ref="A8:K8"/>
    <mergeCell ref="A12:K12"/>
    <mergeCell ref="E74:F74"/>
    <mergeCell ref="C74:D74"/>
    <mergeCell ref="C73:D73"/>
    <mergeCell ref="E73:F73"/>
    <mergeCell ref="E70:F70"/>
    <mergeCell ref="C72:D72"/>
    <mergeCell ref="E72:F72"/>
    <mergeCell ref="I3:K3"/>
    <mergeCell ref="I4:K4"/>
    <mergeCell ref="I5:K5"/>
  </mergeCells>
  <phoneticPr fontId="1"/>
  <hyperlinks>
    <hyperlink ref="E46" r:id="rId1" display="http://compose.mail.yahoo.co.jp/?To=ssta_office%40kss.biglobe.ne.jp"/>
    <hyperlink ref="D45" r:id="rId2" display="sstakouhou@gmail.com"/>
  </hyperlinks>
  <pageMargins left="0.78740157480314965" right="0" top="0.39370078740157483" bottom="0" header="0.31496062992125984" footer="0.31496062992125984"/>
  <pageSetup paperSize="9" scale="81" orientation="portrait" horizontalDpi="4294967293" r:id="rId3"/>
  <rowBreaks count="1" manualBreakCount="1">
    <brk id="55"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U30"/>
  <sheetViews>
    <sheetView tabSelected="1" view="pageBreakPreview" zoomScaleNormal="100" zoomScaleSheetLayoutView="100" workbookViewId="0">
      <selection activeCell="B1" sqref="B1"/>
    </sheetView>
  </sheetViews>
  <sheetFormatPr defaultRowHeight="13"/>
  <cols>
    <col min="1" max="1" width="3.5" style="20" customWidth="1"/>
    <col min="2" max="2" width="17.58203125" style="20" customWidth="1"/>
    <col min="3" max="3" width="4.25" style="20" customWidth="1"/>
    <col min="4" max="7" width="7.5" style="20" customWidth="1"/>
    <col min="8" max="8" width="5.25" style="20" customWidth="1"/>
    <col min="9" max="9" width="9.5" style="20" customWidth="1"/>
    <col min="10" max="11" width="5.25" style="20" customWidth="1"/>
    <col min="12" max="15" width="7.5" style="20" customWidth="1"/>
    <col min="16" max="16" width="5.25" style="20" customWidth="1"/>
    <col min="17" max="17" width="9.5" style="20" customWidth="1"/>
    <col min="18" max="19" width="5.25" style="20" customWidth="1"/>
    <col min="20" max="20" width="22.25" style="20" customWidth="1"/>
    <col min="21" max="21" width="9" style="22"/>
    <col min="22" max="260" width="9" style="20"/>
    <col min="261" max="261" width="6.58203125" style="20" customWidth="1"/>
    <col min="262" max="262" width="19.33203125" style="20" customWidth="1"/>
    <col min="263" max="263" width="6.25" style="20" customWidth="1"/>
    <col min="264" max="267" width="8" style="20" customWidth="1"/>
    <col min="268" max="269" width="5.25" style="20" customWidth="1"/>
    <col min="270" max="273" width="8" style="20" customWidth="1"/>
    <col min="274" max="275" width="5.25" style="20" customWidth="1"/>
    <col min="276" max="276" width="28.5" style="20" customWidth="1"/>
    <col min="277" max="516" width="9" style="20"/>
    <col min="517" max="517" width="6.58203125" style="20" customWidth="1"/>
    <col min="518" max="518" width="19.33203125" style="20" customWidth="1"/>
    <col min="519" max="519" width="6.25" style="20" customWidth="1"/>
    <col min="520" max="523" width="8" style="20" customWidth="1"/>
    <col min="524" max="525" width="5.25" style="20" customWidth="1"/>
    <col min="526" max="529" width="8" style="20" customWidth="1"/>
    <col min="530" max="531" width="5.25" style="20" customWidth="1"/>
    <col min="532" max="532" width="28.5" style="20" customWidth="1"/>
    <col min="533" max="772" width="9" style="20"/>
    <col min="773" max="773" width="6.58203125" style="20" customWidth="1"/>
    <col min="774" max="774" width="19.33203125" style="20" customWidth="1"/>
    <col min="775" max="775" width="6.25" style="20" customWidth="1"/>
    <col min="776" max="779" width="8" style="20" customWidth="1"/>
    <col min="780" max="781" width="5.25" style="20" customWidth="1"/>
    <col min="782" max="785" width="8" style="20" customWidth="1"/>
    <col min="786" max="787" width="5.25" style="20" customWidth="1"/>
    <col min="788" max="788" width="28.5" style="20" customWidth="1"/>
    <col min="789" max="1028" width="9" style="20"/>
    <col min="1029" max="1029" width="6.58203125" style="20" customWidth="1"/>
    <col min="1030" max="1030" width="19.33203125" style="20" customWidth="1"/>
    <col min="1031" max="1031" width="6.25" style="20" customWidth="1"/>
    <col min="1032" max="1035" width="8" style="20" customWidth="1"/>
    <col min="1036" max="1037" width="5.25" style="20" customWidth="1"/>
    <col min="1038" max="1041" width="8" style="20" customWidth="1"/>
    <col min="1042" max="1043" width="5.25" style="20" customWidth="1"/>
    <col min="1044" max="1044" width="28.5" style="20" customWidth="1"/>
    <col min="1045" max="1284" width="9" style="20"/>
    <col min="1285" max="1285" width="6.58203125" style="20" customWidth="1"/>
    <col min="1286" max="1286" width="19.33203125" style="20" customWidth="1"/>
    <col min="1287" max="1287" width="6.25" style="20" customWidth="1"/>
    <col min="1288" max="1291" width="8" style="20" customWidth="1"/>
    <col min="1292" max="1293" width="5.25" style="20" customWidth="1"/>
    <col min="1294" max="1297" width="8" style="20" customWidth="1"/>
    <col min="1298" max="1299" width="5.25" style="20" customWidth="1"/>
    <col min="1300" max="1300" width="28.5" style="20" customWidth="1"/>
    <col min="1301" max="1540" width="9" style="20"/>
    <col min="1541" max="1541" width="6.58203125" style="20" customWidth="1"/>
    <col min="1542" max="1542" width="19.33203125" style="20" customWidth="1"/>
    <col min="1543" max="1543" width="6.25" style="20" customWidth="1"/>
    <col min="1544" max="1547" width="8" style="20" customWidth="1"/>
    <col min="1548" max="1549" width="5.25" style="20" customWidth="1"/>
    <col min="1550" max="1553" width="8" style="20" customWidth="1"/>
    <col min="1554" max="1555" width="5.25" style="20" customWidth="1"/>
    <col min="1556" max="1556" width="28.5" style="20" customWidth="1"/>
    <col min="1557" max="1796" width="9" style="20"/>
    <col min="1797" max="1797" width="6.58203125" style="20" customWidth="1"/>
    <col min="1798" max="1798" width="19.33203125" style="20" customWidth="1"/>
    <col min="1799" max="1799" width="6.25" style="20" customWidth="1"/>
    <col min="1800" max="1803" width="8" style="20" customWidth="1"/>
    <col min="1804" max="1805" width="5.25" style="20" customWidth="1"/>
    <col min="1806" max="1809" width="8" style="20" customWidth="1"/>
    <col min="1810" max="1811" width="5.25" style="20" customWidth="1"/>
    <col min="1812" max="1812" width="28.5" style="20" customWidth="1"/>
    <col min="1813" max="2052" width="9" style="20"/>
    <col min="2053" max="2053" width="6.58203125" style="20" customWidth="1"/>
    <col min="2054" max="2054" width="19.33203125" style="20" customWidth="1"/>
    <col min="2055" max="2055" width="6.25" style="20" customWidth="1"/>
    <col min="2056" max="2059" width="8" style="20" customWidth="1"/>
    <col min="2060" max="2061" width="5.25" style="20" customWidth="1"/>
    <col min="2062" max="2065" width="8" style="20" customWidth="1"/>
    <col min="2066" max="2067" width="5.25" style="20" customWidth="1"/>
    <col min="2068" max="2068" width="28.5" style="20" customWidth="1"/>
    <col min="2069" max="2308" width="9" style="20"/>
    <col min="2309" max="2309" width="6.58203125" style="20" customWidth="1"/>
    <col min="2310" max="2310" width="19.33203125" style="20" customWidth="1"/>
    <col min="2311" max="2311" width="6.25" style="20" customWidth="1"/>
    <col min="2312" max="2315" width="8" style="20" customWidth="1"/>
    <col min="2316" max="2317" width="5.25" style="20" customWidth="1"/>
    <col min="2318" max="2321" width="8" style="20" customWidth="1"/>
    <col min="2322" max="2323" width="5.25" style="20" customWidth="1"/>
    <col min="2324" max="2324" width="28.5" style="20" customWidth="1"/>
    <col min="2325" max="2564" width="9" style="20"/>
    <col min="2565" max="2565" width="6.58203125" style="20" customWidth="1"/>
    <col min="2566" max="2566" width="19.33203125" style="20" customWidth="1"/>
    <col min="2567" max="2567" width="6.25" style="20" customWidth="1"/>
    <col min="2568" max="2571" width="8" style="20" customWidth="1"/>
    <col min="2572" max="2573" width="5.25" style="20" customWidth="1"/>
    <col min="2574" max="2577" width="8" style="20" customWidth="1"/>
    <col min="2578" max="2579" width="5.25" style="20" customWidth="1"/>
    <col min="2580" max="2580" width="28.5" style="20" customWidth="1"/>
    <col min="2581" max="2820" width="9" style="20"/>
    <col min="2821" max="2821" width="6.58203125" style="20" customWidth="1"/>
    <col min="2822" max="2822" width="19.33203125" style="20" customWidth="1"/>
    <col min="2823" max="2823" width="6.25" style="20" customWidth="1"/>
    <col min="2824" max="2827" width="8" style="20" customWidth="1"/>
    <col min="2828" max="2829" width="5.25" style="20" customWidth="1"/>
    <col min="2830" max="2833" width="8" style="20" customWidth="1"/>
    <col min="2834" max="2835" width="5.25" style="20" customWidth="1"/>
    <col min="2836" max="2836" width="28.5" style="20" customWidth="1"/>
    <col min="2837" max="3076" width="9" style="20"/>
    <col min="3077" max="3077" width="6.58203125" style="20" customWidth="1"/>
    <col min="3078" max="3078" width="19.33203125" style="20" customWidth="1"/>
    <col min="3079" max="3079" width="6.25" style="20" customWidth="1"/>
    <col min="3080" max="3083" width="8" style="20" customWidth="1"/>
    <col min="3084" max="3085" width="5.25" style="20" customWidth="1"/>
    <col min="3086" max="3089" width="8" style="20" customWidth="1"/>
    <col min="3090" max="3091" width="5.25" style="20" customWidth="1"/>
    <col min="3092" max="3092" width="28.5" style="20" customWidth="1"/>
    <col min="3093" max="3332" width="9" style="20"/>
    <col min="3333" max="3333" width="6.58203125" style="20" customWidth="1"/>
    <col min="3334" max="3334" width="19.33203125" style="20" customWidth="1"/>
    <col min="3335" max="3335" width="6.25" style="20" customWidth="1"/>
    <col min="3336" max="3339" width="8" style="20" customWidth="1"/>
    <col min="3340" max="3341" width="5.25" style="20" customWidth="1"/>
    <col min="3342" max="3345" width="8" style="20" customWidth="1"/>
    <col min="3346" max="3347" width="5.25" style="20" customWidth="1"/>
    <col min="3348" max="3348" width="28.5" style="20" customWidth="1"/>
    <col min="3349" max="3588" width="9" style="20"/>
    <col min="3589" max="3589" width="6.58203125" style="20" customWidth="1"/>
    <col min="3590" max="3590" width="19.33203125" style="20" customWidth="1"/>
    <col min="3591" max="3591" width="6.25" style="20" customWidth="1"/>
    <col min="3592" max="3595" width="8" style="20" customWidth="1"/>
    <col min="3596" max="3597" width="5.25" style="20" customWidth="1"/>
    <col min="3598" max="3601" width="8" style="20" customWidth="1"/>
    <col min="3602" max="3603" width="5.25" style="20" customWidth="1"/>
    <col min="3604" max="3604" width="28.5" style="20" customWidth="1"/>
    <col min="3605" max="3844" width="9" style="20"/>
    <col min="3845" max="3845" width="6.58203125" style="20" customWidth="1"/>
    <col min="3846" max="3846" width="19.33203125" style="20" customWidth="1"/>
    <col min="3847" max="3847" width="6.25" style="20" customWidth="1"/>
    <col min="3848" max="3851" width="8" style="20" customWidth="1"/>
    <col min="3852" max="3853" width="5.25" style="20" customWidth="1"/>
    <col min="3854" max="3857" width="8" style="20" customWidth="1"/>
    <col min="3858" max="3859" width="5.25" style="20" customWidth="1"/>
    <col min="3860" max="3860" width="28.5" style="20" customWidth="1"/>
    <col min="3861" max="4100" width="9" style="20"/>
    <col min="4101" max="4101" width="6.58203125" style="20" customWidth="1"/>
    <col min="4102" max="4102" width="19.33203125" style="20" customWidth="1"/>
    <col min="4103" max="4103" width="6.25" style="20" customWidth="1"/>
    <col min="4104" max="4107" width="8" style="20" customWidth="1"/>
    <col min="4108" max="4109" width="5.25" style="20" customWidth="1"/>
    <col min="4110" max="4113" width="8" style="20" customWidth="1"/>
    <col min="4114" max="4115" width="5.25" style="20" customWidth="1"/>
    <col min="4116" max="4116" width="28.5" style="20" customWidth="1"/>
    <col min="4117" max="4356" width="9" style="20"/>
    <col min="4357" max="4357" width="6.58203125" style="20" customWidth="1"/>
    <col min="4358" max="4358" width="19.33203125" style="20" customWidth="1"/>
    <col min="4359" max="4359" width="6.25" style="20" customWidth="1"/>
    <col min="4360" max="4363" width="8" style="20" customWidth="1"/>
    <col min="4364" max="4365" width="5.25" style="20" customWidth="1"/>
    <col min="4366" max="4369" width="8" style="20" customWidth="1"/>
    <col min="4370" max="4371" width="5.25" style="20" customWidth="1"/>
    <col min="4372" max="4372" width="28.5" style="20" customWidth="1"/>
    <col min="4373" max="4612" width="9" style="20"/>
    <col min="4613" max="4613" width="6.58203125" style="20" customWidth="1"/>
    <col min="4614" max="4614" width="19.33203125" style="20" customWidth="1"/>
    <col min="4615" max="4615" width="6.25" style="20" customWidth="1"/>
    <col min="4616" max="4619" width="8" style="20" customWidth="1"/>
    <col min="4620" max="4621" width="5.25" style="20" customWidth="1"/>
    <col min="4622" max="4625" width="8" style="20" customWidth="1"/>
    <col min="4626" max="4627" width="5.25" style="20" customWidth="1"/>
    <col min="4628" max="4628" width="28.5" style="20" customWidth="1"/>
    <col min="4629" max="4868" width="9" style="20"/>
    <col min="4869" max="4869" width="6.58203125" style="20" customWidth="1"/>
    <col min="4870" max="4870" width="19.33203125" style="20" customWidth="1"/>
    <col min="4871" max="4871" width="6.25" style="20" customWidth="1"/>
    <col min="4872" max="4875" width="8" style="20" customWidth="1"/>
    <col min="4876" max="4877" width="5.25" style="20" customWidth="1"/>
    <col min="4878" max="4881" width="8" style="20" customWidth="1"/>
    <col min="4882" max="4883" width="5.25" style="20" customWidth="1"/>
    <col min="4884" max="4884" width="28.5" style="20" customWidth="1"/>
    <col min="4885" max="5124" width="9" style="20"/>
    <col min="5125" max="5125" width="6.58203125" style="20" customWidth="1"/>
    <col min="5126" max="5126" width="19.33203125" style="20" customWidth="1"/>
    <col min="5127" max="5127" width="6.25" style="20" customWidth="1"/>
    <col min="5128" max="5131" width="8" style="20" customWidth="1"/>
    <col min="5132" max="5133" width="5.25" style="20" customWidth="1"/>
    <col min="5134" max="5137" width="8" style="20" customWidth="1"/>
    <col min="5138" max="5139" width="5.25" style="20" customWidth="1"/>
    <col min="5140" max="5140" width="28.5" style="20" customWidth="1"/>
    <col min="5141" max="5380" width="9" style="20"/>
    <col min="5381" max="5381" width="6.58203125" style="20" customWidth="1"/>
    <col min="5382" max="5382" width="19.33203125" style="20" customWidth="1"/>
    <col min="5383" max="5383" width="6.25" style="20" customWidth="1"/>
    <col min="5384" max="5387" width="8" style="20" customWidth="1"/>
    <col min="5388" max="5389" width="5.25" style="20" customWidth="1"/>
    <col min="5390" max="5393" width="8" style="20" customWidth="1"/>
    <col min="5394" max="5395" width="5.25" style="20" customWidth="1"/>
    <col min="5396" max="5396" width="28.5" style="20" customWidth="1"/>
    <col min="5397" max="5636" width="9" style="20"/>
    <col min="5637" max="5637" width="6.58203125" style="20" customWidth="1"/>
    <col min="5638" max="5638" width="19.33203125" style="20" customWidth="1"/>
    <col min="5639" max="5639" width="6.25" style="20" customWidth="1"/>
    <col min="5640" max="5643" width="8" style="20" customWidth="1"/>
    <col min="5644" max="5645" width="5.25" style="20" customWidth="1"/>
    <col min="5646" max="5649" width="8" style="20" customWidth="1"/>
    <col min="5650" max="5651" width="5.25" style="20" customWidth="1"/>
    <col min="5652" max="5652" width="28.5" style="20" customWidth="1"/>
    <col min="5653" max="5892" width="9" style="20"/>
    <col min="5893" max="5893" width="6.58203125" style="20" customWidth="1"/>
    <col min="5894" max="5894" width="19.33203125" style="20" customWidth="1"/>
    <col min="5895" max="5895" width="6.25" style="20" customWidth="1"/>
    <col min="5896" max="5899" width="8" style="20" customWidth="1"/>
    <col min="5900" max="5901" width="5.25" style="20" customWidth="1"/>
    <col min="5902" max="5905" width="8" style="20" customWidth="1"/>
    <col min="5906" max="5907" width="5.25" style="20" customWidth="1"/>
    <col min="5908" max="5908" width="28.5" style="20" customWidth="1"/>
    <col min="5909" max="6148" width="9" style="20"/>
    <col min="6149" max="6149" width="6.58203125" style="20" customWidth="1"/>
    <col min="6150" max="6150" width="19.33203125" style="20" customWidth="1"/>
    <col min="6151" max="6151" width="6.25" style="20" customWidth="1"/>
    <col min="6152" max="6155" width="8" style="20" customWidth="1"/>
    <col min="6156" max="6157" width="5.25" style="20" customWidth="1"/>
    <col min="6158" max="6161" width="8" style="20" customWidth="1"/>
    <col min="6162" max="6163" width="5.25" style="20" customWidth="1"/>
    <col min="6164" max="6164" width="28.5" style="20" customWidth="1"/>
    <col min="6165" max="6404" width="9" style="20"/>
    <col min="6405" max="6405" width="6.58203125" style="20" customWidth="1"/>
    <col min="6406" max="6406" width="19.33203125" style="20" customWidth="1"/>
    <col min="6407" max="6407" width="6.25" style="20" customWidth="1"/>
    <col min="6408" max="6411" width="8" style="20" customWidth="1"/>
    <col min="6412" max="6413" width="5.25" style="20" customWidth="1"/>
    <col min="6414" max="6417" width="8" style="20" customWidth="1"/>
    <col min="6418" max="6419" width="5.25" style="20" customWidth="1"/>
    <col min="6420" max="6420" width="28.5" style="20" customWidth="1"/>
    <col min="6421" max="6660" width="9" style="20"/>
    <col min="6661" max="6661" width="6.58203125" style="20" customWidth="1"/>
    <col min="6662" max="6662" width="19.33203125" style="20" customWidth="1"/>
    <col min="6663" max="6663" width="6.25" style="20" customWidth="1"/>
    <col min="6664" max="6667" width="8" style="20" customWidth="1"/>
    <col min="6668" max="6669" width="5.25" style="20" customWidth="1"/>
    <col min="6670" max="6673" width="8" style="20" customWidth="1"/>
    <col min="6674" max="6675" width="5.25" style="20" customWidth="1"/>
    <col min="6676" max="6676" width="28.5" style="20" customWidth="1"/>
    <col min="6677" max="6916" width="9" style="20"/>
    <col min="6917" max="6917" width="6.58203125" style="20" customWidth="1"/>
    <col min="6918" max="6918" width="19.33203125" style="20" customWidth="1"/>
    <col min="6919" max="6919" width="6.25" style="20" customWidth="1"/>
    <col min="6920" max="6923" width="8" style="20" customWidth="1"/>
    <col min="6924" max="6925" width="5.25" style="20" customWidth="1"/>
    <col min="6926" max="6929" width="8" style="20" customWidth="1"/>
    <col min="6930" max="6931" width="5.25" style="20" customWidth="1"/>
    <col min="6932" max="6932" width="28.5" style="20" customWidth="1"/>
    <col min="6933" max="7172" width="9" style="20"/>
    <col min="7173" max="7173" width="6.58203125" style="20" customWidth="1"/>
    <col min="7174" max="7174" width="19.33203125" style="20" customWidth="1"/>
    <col min="7175" max="7175" width="6.25" style="20" customWidth="1"/>
    <col min="7176" max="7179" width="8" style="20" customWidth="1"/>
    <col min="7180" max="7181" width="5.25" style="20" customWidth="1"/>
    <col min="7182" max="7185" width="8" style="20" customWidth="1"/>
    <col min="7186" max="7187" width="5.25" style="20" customWidth="1"/>
    <col min="7188" max="7188" width="28.5" style="20" customWidth="1"/>
    <col min="7189" max="7428" width="9" style="20"/>
    <col min="7429" max="7429" width="6.58203125" style="20" customWidth="1"/>
    <col min="7430" max="7430" width="19.33203125" style="20" customWidth="1"/>
    <col min="7431" max="7431" width="6.25" style="20" customWidth="1"/>
    <col min="7432" max="7435" width="8" style="20" customWidth="1"/>
    <col min="7436" max="7437" width="5.25" style="20" customWidth="1"/>
    <col min="7438" max="7441" width="8" style="20" customWidth="1"/>
    <col min="7442" max="7443" width="5.25" style="20" customWidth="1"/>
    <col min="7444" max="7444" width="28.5" style="20" customWidth="1"/>
    <col min="7445" max="7684" width="9" style="20"/>
    <col min="7685" max="7685" width="6.58203125" style="20" customWidth="1"/>
    <col min="7686" max="7686" width="19.33203125" style="20" customWidth="1"/>
    <col min="7687" max="7687" width="6.25" style="20" customWidth="1"/>
    <col min="7688" max="7691" width="8" style="20" customWidth="1"/>
    <col min="7692" max="7693" width="5.25" style="20" customWidth="1"/>
    <col min="7694" max="7697" width="8" style="20" customWidth="1"/>
    <col min="7698" max="7699" width="5.25" style="20" customWidth="1"/>
    <col min="7700" max="7700" width="28.5" style="20" customWidth="1"/>
    <col min="7701" max="7940" width="9" style="20"/>
    <col min="7941" max="7941" width="6.58203125" style="20" customWidth="1"/>
    <col min="7942" max="7942" width="19.33203125" style="20" customWidth="1"/>
    <col min="7943" max="7943" width="6.25" style="20" customWidth="1"/>
    <col min="7944" max="7947" width="8" style="20" customWidth="1"/>
    <col min="7948" max="7949" width="5.25" style="20" customWidth="1"/>
    <col min="7950" max="7953" width="8" style="20" customWidth="1"/>
    <col min="7954" max="7955" width="5.25" style="20" customWidth="1"/>
    <col min="7956" max="7956" width="28.5" style="20" customWidth="1"/>
    <col min="7957" max="8196" width="9" style="20"/>
    <col min="8197" max="8197" width="6.58203125" style="20" customWidth="1"/>
    <col min="8198" max="8198" width="19.33203125" style="20" customWidth="1"/>
    <col min="8199" max="8199" width="6.25" style="20" customWidth="1"/>
    <col min="8200" max="8203" width="8" style="20" customWidth="1"/>
    <col min="8204" max="8205" width="5.25" style="20" customWidth="1"/>
    <col min="8206" max="8209" width="8" style="20" customWidth="1"/>
    <col min="8210" max="8211" width="5.25" style="20" customWidth="1"/>
    <col min="8212" max="8212" width="28.5" style="20" customWidth="1"/>
    <col min="8213" max="8452" width="9" style="20"/>
    <col min="8453" max="8453" width="6.58203125" style="20" customWidth="1"/>
    <col min="8454" max="8454" width="19.33203125" style="20" customWidth="1"/>
    <col min="8455" max="8455" width="6.25" style="20" customWidth="1"/>
    <col min="8456" max="8459" width="8" style="20" customWidth="1"/>
    <col min="8460" max="8461" width="5.25" style="20" customWidth="1"/>
    <col min="8462" max="8465" width="8" style="20" customWidth="1"/>
    <col min="8466" max="8467" width="5.25" style="20" customWidth="1"/>
    <col min="8468" max="8468" width="28.5" style="20" customWidth="1"/>
    <col min="8469" max="8708" width="9" style="20"/>
    <col min="8709" max="8709" width="6.58203125" style="20" customWidth="1"/>
    <col min="8710" max="8710" width="19.33203125" style="20" customWidth="1"/>
    <col min="8711" max="8711" width="6.25" style="20" customWidth="1"/>
    <col min="8712" max="8715" width="8" style="20" customWidth="1"/>
    <col min="8716" max="8717" width="5.25" style="20" customWidth="1"/>
    <col min="8718" max="8721" width="8" style="20" customWidth="1"/>
    <col min="8722" max="8723" width="5.25" style="20" customWidth="1"/>
    <col min="8724" max="8724" width="28.5" style="20" customWidth="1"/>
    <col min="8725" max="8964" width="9" style="20"/>
    <col min="8965" max="8965" width="6.58203125" style="20" customWidth="1"/>
    <col min="8966" max="8966" width="19.33203125" style="20" customWidth="1"/>
    <col min="8967" max="8967" width="6.25" style="20" customWidth="1"/>
    <col min="8968" max="8971" width="8" style="20" customWidth="1"/>
    <col min="8972" max="8973" width="5.25" style="20" customWidth="1"/>
    <col min="8974" max="8977" width="8" style="20" customWidth="1"/>
    <col min="8978" max="8979" width="5.25" style="20" customWidth="1"/>
    <col min="8980" max="8980" width="28.5" style="20" customWidth="1"/>
    <col min="8981" max="9220" width="9" style="20"/>
    <col min="9221" max="9221" width="6.58203125" style="20" customWidth="1"/>
    <col min="9222" max="9222" width="19.33203125" style="20" customWidth="1"/>
    <col min="9223" max="9223" width="6.25" style="20" customWidth="1"/>
    <col min="9224" max="9227" width="8" style="20" customWidth="1"/>
    <col min="9228" max="9229" width="5.25" style="20" customWidth="1"/>
    <col min="9230" max="9233" width="8" style="20" customWidth="1"/>
    <col min="9234" max="9235" width="5.25" style="20" customWidth="1"/>
    <col min="9236" max="9236" width="28.5" style="20" customWidth="1"/>
    <col min="9237" max="9476" width="9" style="20"/>
    <col min="9477" max="9477" width="6.58203125" style="20" customWidth="1"/>
    <col min="9478" max="9478" width="19.33203125" style="20" customWidth="1"/>
    <col min="9479" max="9479" width="6.25" style="20" customWidth="1"/>
    <col min="9480" max="9483" width="8" style="20" customWidth="1"/>
    <col min="9484" max="9485" width="5.25" style="20" customWidth="1"/>
    <col min="9486" max="9489" width="8" style="20" customWidth="1"/>
    <col min="9490" max="9491" width="5.25" style="20" customWidth="1"/>
    <col min="9492" max="9492" width="28.5" style="20" customWidth="1"/>
    <col min="9493" max="9732" width="9" style="20"/>
    <col min="9733" max="9733" width="6.58203125" style="20" customWidth="1"/>
    <col min="9734" max="9734" width="19.33203125" style="20" customWidth="1"/>
    <col min="9735" max="9735" width="6.25" style="20" customWidth="1"/>
    <col min="9736" max="9739" width="8" style="20" customWidth="1"/>
    <col min="9740" max="9741" width="5.25" style="20" customWidth="1"/>
    <col min="9742" max="9745" width="8" style="20" customWidth="1"/>
    <col min="9746" max="9747" width="5.25" style="20" customWidth="1"/>
    <col min="9748" max="9748" width="28.5" style="20" customWidth="1"/>
    <col min="9749" max="9988" width="9" style="20"/>
    <col min="9989" max="9989" width="6.58203125" style="20" customWidth="1"/>
    <col min="9990" max="9990" width="19.33203125" style="20" customWidth="1"/>
    <col min="9991" max="9991" width="6.25" style="20" customWidth="1"/>
    <col min="9992" max="9995" width="8" style="20" customWidth="1"/>
    <col min="9996" max="9997" width="5.25" style="20" customWidth="1"/>
    <col min="9998" max="10001" width="8" style="20" customWidth="1"/>
    <col min="10002" max="10003" width="5.25" style="20" customWidth="1"/>
    <col min="10004" max="10004" width="28.5" style="20" customWidth="1"/>
    <col min="10005" max="10244" width="9" style="20"/>
    <col min="10245" max="10245" width="6.58203125" style="20" customWidth="1"/>
    <col min="10246" max="10246" width="19.33203125" style="20" customWidth="1"/>
    <col min="10247" max="10247" width="6.25" style="20" customWidth="1"/>
    <col min="10248" max="10251" width="8" style="20" customWidth="1"/>
    <col min="10252" max="10253" width="5.25" style="20" customWidth="1"/>
    <col min="10254" max="10257" width="8" style="20" customWidth="1"/>
    <col min="10258" max="10259" width="5.25" style="20" customWidth="1"/>
    <col min="10260" max="10260" width="28.5" style="20" customWidth="1"/>
    <col min="10261" max="10500" width="9" style="20"/>
    <col min="10501" max="10501" width="6.58203125" style="20" customWidth="1"/>
    <col min="10502" max="10502" width="19.33203125" style="20" customWidth="1"/>
    <col min="10503" max="10503" width="6.25" style="20" customWidth="1"/>
    <col min="10504" max="10507" width="8" style="20" customWidth="1"/>
    <col min="10508" max="10509" width="5.25" style="20" customWidth="1"/>
    <col min="10510" max="10513" width="8" style="20" customWidth="1"/>
    <col min="10514" max="10515" width="5.25" style="20" customWidth="1"/>
    <col min="10516" max="10516" width="28.5" style="20" customWidth="1"/>
    <col min="10517" max="10756" width="9" style="20"/>
    <col min="10757" max="10757" width="6.58203125" style="20" customWidth="1"/>
    <col min="10758" max="10758" width="19.33203125" style="20" customWidth="1"/>
    <col min="10759" max="10759" width="6.25" style="20" customWidth="1"/>
    <col min="10760" max="10763" width="8" style="20" customWidth="1"/>
    <col min="10764" max="10765" width="5.25" style="20" customWidth="1"/>
    <col min="10766" max="10769" width="8" style="20" customWidth="1"/>
    <col min="10770" max="10771" width="5.25" style="20" customWidth="1"/>
    <col min="10772" max="10772" width="28.5" style="20" customWidth="1"/>
    <col min="10773" max="11012" width="9" style="20"/>
    <col min="11013" max="11013" width="6.58203125" style="20" customWidth="1"/>
    <col min="11014" max="11014" width="19.33203125" style="20" customWidth="1"/>
    <col min="11015" max="11015" width="6.25" style="20" customWidth="1"/>
    <col min="11016" max="11019" width="8" style="20" customWidth="1"/>
    <col min="11020" max="11021" width="5.25" style="20" customWidth="1"/>
    <col min="11022" max="11025" width="8" style="20" customWidth="1"/>
    <col min="11026" max="11027" width="5.25" style="20" customWidth="1"/>
    <col min="11028" max="11028" width="28.5" style="20" customWidth="1"/>
    <col min="11029" max="11268" width="9" style="20"/>
    <col min="11269" max="11269" width="6.58203125" style="20" customWidth="1"/>
    <col min="11270" max="11270" width="19.33203125" style="20" customWidth="1"/>
    <col min="11271" max="11271" width="6.25" style="20" customWidth="1"/>
    <col min="11272" max="11275" width="8" style="20" customWidth="1"/>
    <col min="11276" max="11277" width="5.25" style="20" customWidth="1"/>
    <col min="11278" max="11281" width="8" style="20" customWidth="1"/>
    <col min="11282" max="11283" width="5.25" style="20" customWidth="1"/>
    <col min="11284" max="11284" width="28.5" style="20" customWidth="1"/>
    <col min="11285" max="11524" width="9" style="20"/>
    <col min="11525" max="11525" width="6.58203125" style="20" customWidth="1"/>
    <col min="11526" max="11526" width="19.33203125" style="20" customWidth="1"/>
    <col min="11527" max="11527" width="6.25" style="20" customWidth="1"/>
    <col min="11528" max="11531" width="8" style="20" customWidth="1"/>
    <col min="11532" max="11533" width="5.25" style="20" customWidth="1"/>
    <col min="11534" max="11537" width="8" style="20" customWidth="1"/>
    <col min="11538" max="11539" width="5.25" style="20" customWidth="1"/>
    <col min="11540" max="11540" width="28.5" style="20" customWidth="1"/>
    <col min="11541" max="11780" width="9" style="20"/>
    <col min="11781" max="11781" width="6.58203125" style="20" customWidth="1"/>
    <col min="11782" max="11782" width="19.33203125" style="20" customWidth="1"/>
    <col min="11783" max="11783" width="6.25" style="20" customWidth="1"/>
    <col min="11784" max="11787" width="8" style="20" customWidth="1"/>
    <col min="11788" max="11789" width="5.25" style="20" customWidth="1"/>
    <col min="11790" max="11793" width="8" style="20" customWidth="1"/>
    <col min="11794" max="11795" width="5.25" style="20" customWidth="1"/>
    <col min="11796" max="11796" width="28.5" style="20" customWidth="1"/>
    <col min="11797" max="12036" width="9" style="20"/>
    <col min="12037" max="12037" width="6.58203125" style="20" customWidth="1"/>
    <col min="12038" max="12038" width="19.33203125" style="20" customWidth="1"/>
    <col min="12039" max="12039" width="6.25" style="20" customWidth="1"/>
    <col min="12040" max="12043" width="8" style="20" customWidth="1"/>
    <col min="12044" max="12045" width="5.25" style="20" customWidth="1"/>
    <col min="12046" max="12049" width="8" style="20" customWidth="1"/>
    <col min="12050" max="12051" width="5.25" style="20" customWidth="1"/>
    <col min="12052" max="12052" width="28.5" style="20" customWidth="1"/>
    <col min="12053" max="12292" width="9" style="20"/>
    <col min="12293" max="12293" width="6.58203125" style="20" customWidth="1"/>
    <col min="12294" max="12294" width="19.33203125" style="20" customWidth="1"/>
    <col min="12295" max="12295" width="6.25" style="20" customWidth="1"/>
    <col min="12296" max="12299" width="8" style="20" customWidth="1"/>
    <col min="12300" max="12301" width="5.25" style="20" customWidth="1"/>
    <col min="12302" max="12305" width="8" style="20" customWidth="1"/>
    <col min="12306" max="12307" width="5.25" style="20" customWidth="1"/>
    <col min="12308" max="12308" width="28.5" style="20" customWidth="1"/>
    <col min="12309" max="12548" width="9" style="20"/>
    <col min="12549" max="12549" width="6.58203125" style="20" customWidth="1"/>
    <col min="12550" max="12550" width="19.33203125" style="20" customWidth="1"/>
    <col min="12551" max="12551" width="6.25" style="20" customWidth="1"/>
    <col min="12552" max="12555" width="8" style="20" customWidth="1"/>
    <col min="12556" max="12557" width="5.25" style="20" customWidth="1"/>
    <col min="12558" max="12561" width="8" style="20" customWidth="1"/>
    <col min="12562" max="12563" width="5.25" style="20" customWidth="1"/>
    <col min="12564" max="12564" width="28.5" style="20" customWidth="1"/>
    <col min="12565" max="12804" width="9" style="20"/>
    <col min="12805" max="12805" width="6.58203125" style="20" customWidth="1"/>
    <col min="12806" max="12806" width="19.33203125" style="20" customWidth="1"/>
    <col min="12807" max="12807" width="6.25" style="20" customWidth="1"/>
    <col min="12808" max="12811" width="8" style="20" customWidth="1"/>
    <col min="12812" max="12813" width="5.25" style="20" customWidth="1"/>
    <col min="12814" max="12817" width="8" style="20" customWidth="1"/>
    <col min="12818" max="12819" width="5.25" style="20" customWidth="1"/>
    <col min="12820" max="12820" width="28.5" style="20" customWidth="1"/>
    <col min="12821" max="13060" width="9" style="20"/>
    <col min="13061" max="13061" width="6.58203125" style="20" customWidth="1"/>
    <col min="13062" max="13062" width="19.33203125" style="20" customWidth="1"/>
    <col min="13063" max="13063" width="6.25" style="20" customWidth="1"/>
    <col min="13064" max="13067" width="8" style="20" customWidth="1"/>
    <col min="13068" max="13069" width="5.25" style="20" customWidth="1"/>
    <col min="13070" max="13073" width="8" style="20" customWidth="1"/>
    <col min="13074" max="13075" width="5.25" style="20" customWidth="1"/>
    <col min="13076" max="13076" width="28.5" style="20" customWidth="1"/>
    <col min="13077" max="13316" width="9" style="20"/>
    <col min="13317" max="13317" width="6.58203125" style="20" customWidth="1"/>
    <col min="13318" max="13318" width="19.33203125" style="20" customWidth="1"/>
    <col min="13319" max="13319" width="6.25" style="20" customWidth="1"/>
    <col min="13320" max="13323" width="8" style="20" customWidth="1"/>
    <col min="13324" max="13325" width="5.25" style="20" customWidth="1"/>
    <col min="13326" max="13329" width="8" style="20" customWidth="1"/>
    <col min="13330" max="13331" width="5.25" style="20" customWidth="1"/>
    <col min="13332" max="13332" width="28.5" style="20" customWidth="1"/>
    <col min="13333" max="13572" width="9" style="20"/>
    <col min="13573" max="13573" width="6.58203125" style="20" customWidth="1"/>
    <col min="13574" max="13574" width="19.33203125" style="20" customWidth="1"/>
    <col min="13575" max="13575" width="6.25" style="20" customWidth="1"/>
    <col min="13576" max="13579" width="8" style="20" customWidth="1"/>
    <col min="13580" max="13581" width="5.25" style="20" customWidth="1"/>
    <col min="13582" max="13585" width="8" style="20" customWidth="1"/>
    <col min="13586" max="13587" width="5.25" style="20" customWidth="1"/>
    <col min="13588" max="13588" width="28.5" style="20" customWidth="1"/>
    <col min="13589" max="13828" width="9" style="20"/>
    <col min="13829" max="13829" width="6.58203125" style="20" customWidth="1"/>
    <col min="13830" max="13830" width="19.33203125" style="20" customWidth="1"/>
    <col min="13831" max="13831" width="6.25" style="20" customWidth="1"/>
    <col min="13832" max="13835" width="8" style="20" customWidth="1"/>
    <col min="13836" max="13837" width="5.25" style="20" customWidth="1"/>
    <col min="13838" max="13841" width="8" style="20" customWidth="1"/>
    <col min="13842" max="13843" width="5.25" style="20" customWidth="1"/>
    <col min="13844" max="13844" width="28.5" style="20" customWidth="1"/>
    <col min="13845" max="14084" width="9" style="20"/>
    <col min="14085" max="14085" width="6.58203125" style="20" customWidth="1"/>
    <col min="14086" max="14086" width="19.33203125" style="20" customWidth="1"/>
    <col min="14087" max="14087" width="6.25" style="20" customWidth="1"/>
    <col min="14088" max="14091" width="8" style="20" customWidth="1"/>
    <col min="14092" max="14093" width="5.25" style="20" customWidth="1"/>
    <col min="14094" max="14097" width="8" style="20" customWidth="1"/>
    <col min="14098" max="14099" width="5.25" style="20" customWidth="1"/>
    <col min="14100" max="14100" width="28.5" style="20" customWidth="1"/>
    <col min="14101" max="14340" width="9" style="20"/>
    <col min="14341" max="14341" width="6.58203125" style="20" customWidth="1"/>
    <col min="14342" max="14342" width="19.33203125" style="20" customWidth="1"/>
    <col min="14343" max="14343" width="6.25" style="20" customWidth="1"/>
    <col min="14344" max="14347" width="8" style="20" customWidth="1"/>
    <col min="14348" max="14349" width="5.25" style="20" customWidth="1"/>
    <col min="14350" max="14353" width="8" style="20" customWidth="1"/>
    <col min="14354" max="14355" width="5.25" style="20" customWidth="1"/>
    <col min="14356" max="14356" width="28.5" style="20" customWidth="1"/>
    <col min="14357" max="14596" width="9" style="20"/>
    <col min="14597" max="14597" width="6.58203125" style="20" customWidth="1"/>
    <col min="14598" max="14598" width="19.33203125" style="20" customWidth="1"/>
    <col min="14599" max="14599" width="6.25" style="20" customWidth="1"/>
    <col min="14600" max="14603" width="8" style="20" customWidth="1"/>
    <col min="14604" max="14605" width="5.25" style="20" customWidth="1"/>
    <col min="14606" max="14609" width="8" style="20" customWidth="1"/>
    <col min="14610" max="14611" width="5.25" style="20" customWidth="1"/>
    <col min="14612" max="14612" width="28.5" style="20" customWidth="1"/>
    <col min="14613" max="14852" width="9" style="20"/>
    <col min="14853" max="14853" width="6.58203125" style="20" customWidth="1"/>
    <col min="14854" max="14854" width="19.33203125" style="20" customWidth="1"/>
    <col min="14855" max="14855" width="6.25" style="20" customWidth="1"/>
    <col min="14856" max="14859" width="8" style="20" customWidth="1"/>
    <col min="14860" max="14861" width="5.25" style="20" customWidth="1"/>
    <col min="14862" max="14865" width="8" style="20" customWidth="1"/>
    <col min="14866" max="14867" width="5.25" style="20" customWidth="1"/>
    <col min="14868" max="14868" width="28.5" style="20" customWidth="1"/>
    <col min="14869" max="15108" width="9" style="20"/>
    <col min="15109" max="15109" width="6.58203125" style="20" customWidth="1"/>
    <col min="15110" max="15110" width="19.33203125" style="20" customWidth="1"/>
    <col min="15111" max="15111" width="6.25" style="20" customWidth="1"/>
    <col min="15112" max="15115" width="8" style="20" customWidth="1"/>
    <col min="15116" max="15117" width="5.25" style="20" customWidth="1"/>
    <col min="15118" max="15121" width="8" style="20" customWidth="1"/>
    <col min="15122" max="15123" width="5.25" style="20" customWidth="1"/>
    <col min="15124" max="15124" width="28.5" style="20" customWidth="1"/>
    <col min="15125" max="15364" width="9" style="20"/>
    <col min="15365" max="15365" width="6.58203125" style="20" customWidth="1"/>
    <col min="15366" max="15366" width="19.33203125" style="20" customWidth="1"/>
    <col min="15367" max="15367" width="6.25" style="20" customWidth="1"/>
    <col min="15368" max="15371" width="8" style="20" customWidth="1"/>
    <col min="15372" max="15373" width="5.25" style="20" customWidth="1"/>
    <col min="15374" max="15377" width="8" style="20" customWidth="1"/>
    <col min="15378" max="15379" width="5.25" style="20" customWidth="1"/>
    <col min="15380" max="15380" width="28.5" style="20" customWidth="1"/>
    <col min="15381" max="15620" width="9" style="20"/>
    <col min="15621" max="15621" width="6.58203125" style="20" customWidth="1"/>
    <col min="15622" max="15622" width="19.33203125" style="20" customWidth="1"/>
    <col min="15623" max="15623" width="6.25" style="20" customWidth="1"/>
    <col min="15624" max="15627" width="8" style="20" customWidth="1"/>
    <col min="15628" max="15629" width="5.25" style="20" customWidth="1"/>
    <col min="15630" max="15633" width="8" style="20" customWidth="1"/>
    <col min="15634" max="15635" width="5.25" style="20" customWidth="1"/>
    <col min="15636" max="15636" width="28.5" style="20" customWidth="1"/>
    <col min="15637" max="15876" width="9" style="20"/>
    <col min="15877" max="15877" width="6.58203125" style="20" customWidth="1"/>
    <col min="15878" max="15878" width="19.33203125" style="20" customWidth="1"/>
    <col min="15879" max="15879" width="6.25" style="20" customWidth="1"/>
    <col min="15880" max="15883" width="8" style="20" customWidth="1"/>
    <col min="15884" max="15885" width="5.25" style="20" customWidth="1"/>
    <col min="15886" max="15889" width="8" style="20" customWidth="1"/>
    <col min="15890" max="15891" width="5.25" style="20" customWidth="1"/>
    <col min="15892" max="15892" width="28.5" style="20" customWidth="1"/>
    <col min="15893" max="16132" width="9" style="20"/>
    <col min="16133" max="16133" width="6.58203125" style="20" customWidth="1"/>
    <col min="16134" max="16134" width="19.33203125" style="20" customWidth="1"/>
    <col min="16135" max="16135" width="6.25" style="20" customWidth="1"/>
    <col min="16136" max="16139" width="8" style="20" customWidth="1"/>
    <col min="16140" max="16141" width="5.25" style="20" customWidth="1"/>
    <col min="16142" max="16145" width="8" style="20" customWidth="1"/>
    <col min="16146" max="16147" width="5.25" style="20" customWidth="1"/>
    <col min="16148" max="16148" width="28.5" style="20" customWidth="1"/>
    <col min="16149" max="16384" width="9" style="20"/>
  </cols>
  <sheetData>
    <row r="1" spans="1:21" ht="16.5">
      <c r="B1" s="21" t="s">
        <v>39</v>
      </c>
      <c r="C1" s="21"/>
      <c r="D1" s="21"/>
      <c r="E1" s="21"/>
      <c r="F1" s="21"/>
      <c r="G1" s="21"/>
      <c r="H1" s="21"/>
      <c r="I1" s="21"/>
      <c r="J1" s="21"/>
      <c r="K1" s="21"/>
      <c r="L1" s="21"/>
      <c r="M1" s="21"/>
      <c r="N1" s="21"/>
      <c r="O1" s="21"/>
      <c r="P1" s="21"/>
      <c r="Q1" s="21"/>
      <c r="R1" s="21"/>
      <c r="S1" s="21"/>
      <c r="T1" s="21"/>
    </row>
    <row r="3" spans="1:21" ht="19.5" customHeight="1">
      <c r="B3" s="23" t="s">
        <v>40</v>
      </c>
      <c r="C3" s="138" t="s">
        <v>81</v>
      </c>
      <c r="D3" s="139"/>
      <c r="E3" s="139"/>
      <c r="F3" s="139"/>
      <c r="G3" s="139"/>
      <c r="H3" s="139"/>
      <c r="I3" s="139"/>
      <c r="J3" s="139"/>
      <c r="K3" s="139"/>
      <c r="L3" s="139"/>
      <c r="M3" s="139"/>
      <c r="N3" s="139"/>
      <c r="O3" s="140"/>
      <c r="T3" s="24"/>
    </row>
    <row r="4" spans="1:21" ht="9" customHeight="1">
      <c r="B4" s="25"/>
      <c r="C4" s="26"/>
      <c r="D4" s="26"/>
    </row>
    <row r="5" spans="1:21" ht="22.5" customHeight="1">
      <c r="B5" s="141" t="s">
        <v>41</v>
      </c>
      <c r="C5" s="142"/>
      <c r="D5" s="147" t="s">
        <v>42</v>
      </c>
      <c r="E5" s="148"/>
      <c r="F5" s="149"/>
      <c r="G5" s="150"/>
      <c r="H5" s="150"/>
      <c r="I5" s="150"/>
      <c r="J5" s="150"/>
      <c r="K5" s="150"/>
      <c r="L5" s="150"/>
      <c r="M5" s="150"/>
      <c r="N5" s="150"/>
      <c r="O5" s="151"/>
    </row>
    <row r="6" spans="1:21" ht="22.5" customHeight="1">
      <c r="B6" s="143"/>
      <c r="C6" s="144"/>
      <c r="D6" s="147" t="s">
        <v>43</v>
      </c>
      <c r="E6" s="148"/>
      <c r="F6" s="149"/>
      <c r="G6" s="150"/>
      <c r="H6" s="150"/>
      <c r="I6" s="150"/>
      <c r="J6" s="150"/>
      <c r="K6" s="150"/>
      <c r="L6" s="150"/>
      <c r="M6" s="150"/>
      <c r="N6" s="150"/>
      <c r="O6" s="151"/>
    </row>
    <row r="7" spans="1:21" ht="22.5" customHeight="1">
      <c r="B7" s="145"/>
      <c r="C7" s="146"/>
      <c r="D7" s="152" t="s">
        <v>44</v>
      </c>
      <c r="E7" s="153"/>
      <c r="F7" s="149"/>
      <c r="G7" s="150"/>
      <c r="H7" s="150"/>
      <c r="I7" s="150"/>
      <c r="J7" s="150"/>
      <c r="K7" s="150"/>
      <c r="L7" s="150"/>
      <c r="M7" s="150"/>
      <c r="N7" s="150"/>
      <c r="O7" s="151"/>
    </row>
    <row r="8" spans="1:21" ht="13.5" thickBot="1">
      <c r="B8" s="129" t="s">
        <v>45</v>
      </c>
      <c r="C8" s="129"/>
      <c r="D8" s="129"/>
      <c r="E8" s="129"/>
      <c r="F8" s="129"/>
      <c r="G8" s="129"/>
      <c r="H8" s="129"/>
      <c r="I8" s="129"/>
      <c r="J8" s="129"/>
      <c r="K8" s="129"/>
      <c r="L8" s="129"/>
      <c r="M8" s="129"/>
      <c r="N8" s="129"/>
      <c r="O8" s="129"/>
      <c r="P8" s="129"/>
      <c r="Q8" s="129"/>
      <c r="R8" s="129"/>
      <c r="S8" s="129"/>
      <c r="T8" s="129"/>
    </row>
    <row r="9" spans="1:21" s="27" customFormat="1">
      <c r="B9" s="130" t="s">
        <v>46</v>
      </c>
      <c r="C9" s="132" t="s">
        <v>47</v>
      </c>
      <c r="D9" s="135" t="s">
        <v>48</v>
      </c>
      <c r="E9" s="136"/>
      <c r="F9" s="136"/>
      <c r="G9" s="136"/>
      <c r="H9" s="136"/>
      <c r="I9" s="136"/>
      <c r="J9" s="136"/>
      <c r="K9" s="137"/>
      <c r="L9" s="135" t="s">
        <v>49</v>
      </c>
      <c r="M9" s="136"/>
      <c r="N9" s="136"/>
      <c r="O9" s="136"/>
      <c r="P9" s="136"/>
      <c r="Q9" s="136"/>
      <c r="R9" s="136"/>
      <c r="S9" s="137"/>
      <c r="T9" s="154" t="s">
        <v>50</v>
      </c>
      <c r="U9" s="28"/>
    </row>
    <row r="10" spans="1:21" s="27" customFormat="1">
      <c r="B10" s="131"/>
      <c r="C10" s="133"/>
      <c r="D10" s="156" t="s">
        <v>51</v>
      </c>
      <c r="E10" s="158" t="s">
        <v>52</v>
      </c>
      <c r="F10" s="160" t="s">
        <v>53</v>
      </c>
      <c r="G10" s="161"/>
      <c r="H10" s="162" t="s">
        <v>54</v>
      </c>
      <c r="I10" s="164" t="s">
        <v>55</v>
      </c>
      <c r="J10" s="164" t="s">
        <v>56</v>
      </c>
      <c r="K10" s="166" t="s">
        <v>57</v>
      </c>
      <c r="L10" s="156" t="s">
        <v>51</v>
      </c>
      <c r="M10" s="158" t="s">
        <v>52</v>
      </c>
      <c r="N10" s="160" t="s">
        <v>53</v>
      </c>
      <c r="O10" s="161"/>
      <c r="P10" s="162" t="s">
        <v>54</v>
      </c>
      <c r="Q10" s="164" t="s">
        <v>55</v>
      </c>
      <c r="R10" s="164" t="s">
        <v>56</v>
      </c>
      <c r="S10" s="166" t="s">
        <v>57</v>
      </c>
      <c r="T10" s="155"/>
      <c r="U10" s="22"/>
    </row>
    <row r="11" spans="1:21" s="27" customFormat="1" ht="13.5" thickBot="1">
      <c r="B11" s="131"/>
      <c r="C11" s="134"/>
      <c r="D11" s="157"/>
      <c r="E11" s="159"/>
      <c r="F11" s="29" t="s">
        <v>58</v>
      </c>
      <c r="G11" s="30" t="s">
        <v>52</v>
      </c>
      <c r="H11" s="163"/>
      <c r="I11" s="165"/>
      <c r="J11" s="165"/>
      <c r="K11" s="167"/>
      <c r="L11" s="157"/>
      <c r="M11" s="159"/>
      <c r="N11" s="29" t="s">
        <v>58</v>
      </c>
      <c r="O11" s="30" t="s">
        <v>52</v>
      </c>
      <c r="P11" s="163"/>
      <c r="Q11" s="165"/>
      <c r="R11" s="165"/>
      <c r="S11" s="167"/>
      <c r="T11" s="155"/>
      <c r="U11" s="22"/>
    </row>
    <row r="12" spans="1:21" s="27" customFormat="1" ht="23.15" customHeight="1">
      <c r="A12" s="31" t="s">
        <v>59</v>
      </c>
      <c r="B12" s="32" t="s">
        <v>128</v>
      </c>
      <c r="C12" s="33">
        <v>1</v>
      </c>
      <c r="D12" s="34" t="s">
        <v>60</v>
      </c>
      <c r="E12" s="35" t="s">
        <v>61</v>
      </c>
      <c r="F12" s="36" t="s">
        <v>62</v>
      </c>
      <c r="G12" s="37" t="s">
        <v>63</v>
      </c>
      <c r="H12" s="38">
        <v>11</v>
      </c>
      <c r="I12" s="39" t="s">
        <v>64</v>
      </c>
      <c r="J12" s="39" t="s">
        <v>65</v>
      </c>
      <c r="K12" s="40">
        <v>2</v>
      </c>
      <c r="L12" s="34" t="s">
        <v>66</v>
      </c>
      <c r="M12" s="35" t="s">
        <v>67</v>
      </c>
      <c r="N12" s="36" t="s">
        <v>68</v>
      </c>
      <c r="O12" s="37" t="s">
        <v>69</v>
      </c>
      <c r="P12" s="38">
        <v>11</v>
      </c>
      <c r="Q12" s="39" t="s">
        <v>70</v>
      </c>
      <c r="R12" s="39" t="s">
        <v>65</v>
      </c>
      <c r="S12" s="40">
        <v>3</v>
      </c>
      <c r="T12" s="41" t="s">
        <v>71</v>
      </c>
      <c r="U12" s="22"/>
    </row>
    <row r="13" spans="1:21" s="27" customFormat="1" ht="22.15" customHeight="1" thickBot="1">
      <c r="A13" s="31" t="s">
        <v>72</v>
      </c>
      <c r="B13" s="42" t="s">
        <v>108</v>
      </c>
      <c r="C13" s="43">
        <v>1</v>
      </c>
      <c r="D13" s="44" t="s">
        <v>60</v>
      </c>
      <c r="E13" s="45" t="s">
        <v>73</v>
      </c>
      <c r="F13" s="46" t="s">
        <v>62</v>
      </c>
      <c r="G13" s="47" t="s">
        <v>74</v>
      </c>
      <c r="H13" s="48">
        <v>6</v>
      </c>
      <c r="I13" s="49" t="s">
        <v>75</v>
      </c>
      <c r="J13" s="49"/>
      <c r="K13" s="50"/>
      <c r="L13" s="44" t="s">
        <v>66</v>
      </c>
      <c r="M13" s="45" t="s">
        <v>76</v>
      </c>
      <c r="N13" s="46" t="s">
        <v>68</v>
      </c>
      <c r="O13" s="47" t="s">
        <v>77</v>
      </c>
      <c r="P13" s="48">
        <v>5</v>
      </c>
      <c r="Q13" s="49"/>
      <c r="R13" s="49"/>
      <c r="S13" s="50"/>
      <c r="T13" s="51" t="s">
        <v>78</v>
      </c>
      <c r="U13" s="52"/>
    </row>
    <row r="14" spans="1:21" ht="22.5" customHeight="1">
      <c r="B14" s="53"/>
      <c r="C14" s="54">
        <v>1</v>
      </c>
      <c r="D14" s="55"/>
      <c r="E14" s="56"/>
      <c r="F14" s="57"/>
      <c r="G14" s="58"/>
      <c r="H14" s="59"/>
      <c r="I14" s="54"/>
      <c r="J14" s="59"/>
      <c r="K14" s="60"/>
      <c r="L14" s="55"/>
      <c r="M14" s="56"/>
      <c r="N14" s="57"/>
      <c r="O14" s="58"/>
      <c r="P14" s="59"/>
      <c r="Q14" s="54"/>
      <c r="R14" s="59"/>
      <c r="S14" s="60"/>
      <c r="T14" s="61"/>
    </row>
    <row r="15" spans="1:21" ht="22.5" customHeight="1">
      <c r="B15" s="62"/>
      <c r="C15" s="63">
        <v>2</v>
      </c>
      <c r="D15" s="64"/>
      <c r="E15" s="65"/>
      <c r="F15" s="66"/>
      <c r="G15" s="67"/>
      <c r="H15" s="68"/>
      <c r="I15" s="63"/>
      <c r="J15" s="68"/>
      <c r="K15" s="69"/>
      <c r="L15" s="64"/>
      <c r="M15" s="65"/>
      <c r="N15" s="66"/>
      <c r="O15" s="67"/>
      <c r="P15" s="68"/>
      <c r="Q15" s="63"/>
      <c r="R15" s="68"/>
      <c r="S15" s="69"/>
      <c r="T15" s="70"/>
    </row>
    <row r="16" spans="1:21" ht="22.5" customHeight="1">
      <c r="B16" s="62"/>
      <c r="C16" s="63">
        <v>3</v>
      </c>
      <c r="D16" s="64"/>
      <c r="E16" s="65"/>
      <c r="F16" s="66"/>
      <c r="G16" s="67"/>
      <c r="H16" s="68"/>
      <c r="I16" s="63"/>
      <c r="J16" s="68"/>
      <c r="K16" s="69"/>
      <c r="L16" s="64"/>
      <c r="M16" s="65"/>
      <c r="N16" s="66"/>
      <c r="O16" s="67"/>
      <c r="P16" s="68"/>
      <c r="Q16" s="63"/>
      <c r="R16" s="68"/>
      <c r="S16" s="69"/>
      <c r="T16" s="70"/>
    </row>
    <row r="17" spans="2:20" ht="22.5" customHeight="1">
      <c r="B17" s="62"/>
      <c r="C17" s="63">
        <v>4</v>
      </c>
      <c r="D17" s="64"/>
      <c r="E17" s="65"/>
      <c r="F17" s="66"/>
      <c r="G17" s="67"/>
      <c r="H17" s="68"/>
      <c r="I17" s="63"/>
      <c r="J17" s="68"/>
      <c r="K17" s="69"/>
      <c r="L17" s="64"/>
      <c r="M17" s="65"/>
      <c r="N17" s="66"/>
      <c r="O17" s="67"/>
      <c r="P17" s="68"/>
      <c r="Q17" s="63"/>
      <c r="R17" s="68"/>
      <c r="S17" s="69"/>
      <c r="T17" s="70"/>
    </row>
    <row r="18" spans="2:20" ht="22.5" customHeight="1">
      <c r="B18" s="62"/>
      <c r="C18" s="63">
        <v>5</v>
      </c>
      <c r="D18" s="64"/>
      <c r="E18" s="65"/>
      <c r="F18" s="66"/>
      <c r="G18" s="67"/>
      <c r="H18" s="68"/>
      <c r="I18" s="63"/>
      <c r="J18" s="68"/>
      <c r="K18" s="69"/>
      <c r="L18" s="64"/>
      <c r="M18" s="65"/>
      <c r="N18" s="66"/>
      <c r="O18" s="67"/>
      <c r="P18" s="68"/>
      <c r="Q18" s="63"/>
      <c r="R18" s="68"/>
      <c r="S18" s="69"/>
      <c r="T18" s="70"/>
    </row>
    <row r="19" spans="2:20" ht="22.5" customHeight="1">
      <c r="B19" s="62"/>
      <c r="C19" s="63">
        <v>6</v>
      </c>
      <c r="D19" s="64"/>
      <c r="E19" s="65"/>
      <c r="F19" s="66"/>
      <c r="G19" s="67"/>
      <c r="H19" s="68"/>
      <c r="I19" s="63"/>
      <c r="J19" s="68"/>
      <c r="K19" s="69"/>
      <c r="L19" s="64"/>
      <c r="M19" s="65"/>
      <c r="N19" s="66"/>
      <c r="O19" s="67"/>
      <c r="P19" s="68"/>
      <c r="Q19" s="63"/>
      <c r="R19" s="68"/>
      <c r="S19" s="69"/>
      <c r="T19" s="70"/>
    </row>
    <row r="20" spans="2:20" ht="22.5" customHeight="1">
      <c r="B20" s="62"/>
      <c r="C20" s="63">
        <v>7</v>
      </c>
      <c r="D20" s="64"/>
      <c r="E20" s="65"/>
      <c r="F20" s="66"/>
      <c r="G20" s="67"/>
      <c r="H20" s="68"/>
      <c r="I20" s="63"/>
      <c r="J20" s="68"/>
      <c r="K20" s="69"/>
      <c r="L20" s="64"/>
      <c r="M20" s="65"/>
      <c r="N20" s="66"/>
      <c r="O20" s="67"/>
      <c r="P20" s="68"/>
      <c r="Q20" s="63"/>
      <c r="R20" s="68"/>
      <c r="S20" s="69"/>
      <c r="T20" s="70"/>
    </row>
    <row r="21" spans="2:20" ht="22.5" customHeight="1">
      <c r="B21" s="62"/>
      <c r="C21" s="63">
        <v>8</v>
      </c>
      <c r="D21" s="64"/>
      <c r="E21" s="65"/>
      <c r="F21" s="66"/>
      <c r="G21" s="67"/>
      <c r="H21" s="68"/>
      <c r="I21" s="63"/>
      <c r="J21" s="68"/>
      <c r="K21" s="69"/>
      <c r="L21" s="64"/>
      <c r="M21" s="65"/>
      <c r="N21" s="66"/>
      <c r="O21" s="67"/>
      <c r="P21" s="68"/>
      <c r="Q21" s="63"/>
      <c r="R21" s="68"/>
      <c r="S21" s="69"/>
      <c r="T21" s="70"/>
    </row>
    <row r="22" spans="2:20" ht="22.5" customHeight="1">
      <c r="B22" s="62"/>
      <c r="C22" s="63">
        <v>9</v>
      </c>
      <c r="D22" s="64"/>
      <c r="E22" s="65"/>
      <c r="F22" s="66"/>
      <c r="G22" s="67"/>
      <c r="H22" s="68"/>
      <c r="I22" s="63"/>
      <c r="J22" s="68"/>
      <c r="K22" s="69"/>
      <c r="L22" s="64"/>
      <c r="M22" s="65"/>
      <c r="N22" s="66"/>
      <c r="O22" s="67"/>
      <c r="P22" s="68"/>
      <c r="Q22" s="63"/>
      <c r="R22" s="68"/>
      <c r="S22" s="69"/>
      <c r="T22" s="70"/>
    </row>
    <row r="23" spans="2:20" ht="22.5" customHeight="1">
      <c r="B23" s="62"/>
      <c r="C23" s="63">
        <v>10</v>
      </c>
      <c r="D23" s="64"/>
      <c r="E23" s="65"/>
      <c r="F23" s="66"/>
      <c r="G23" s="67"/>
      <c r="H23" s="68"/>
      <c r="I23" s="63"/>
      <c r="J23" s="68"/>
      <c r="K23" s="69"/>
      <c r="L23" s="64"/>
      <c r="M23" s="65"/>
      <c r="N23" s="66"/>
      <c r="O23" s="67"/>
      <c r="P23" s="68"/>
      <c r="Q23" s="63"/>
      <c r="R23" s="68"/>
      <c r="S23" s="69"/>
      <c r="T23" s="70"/>
    </row>
    <row r="24" spans="2:20" ht="22.5" customHeight="1">
      <c r="B24" s="62"/>
      <c r="C24" s="63">
        <v>11</v>
      </c>
      <c r="D24" s="64"/>
      <c r="E24" s="65"/>
      <c r="F24" s="66"/>
      <c r="G24" s="67"/>
      <c r="H24" s="68"/>
      <c r="I24" s="63"/>
      <c r="J24" s="68"/>
      <c r="K24" s="69"/>
      <c r="L24" s="64"/>
      <c r="M24" s="65"/>
      <c r="N24" s="66"/>
      <c r="O24" s="67"/>
      <c r="P24" s="68"/>
      <c r="Q24" s="63"/>
      <c r="R24" s="68"/>
      <c r="S24" s="69"/>
      <c r="T24" s="70"/>
    </row>
    <row r="25" spans="2:20" ht="22.5" customHeight="1">
      <c r="B25" s="62"/>
      <c r="C25" s="63">
        <v>12</v>
      </c>
      <c r="D25" s="64"/>
      <c r="E25" s="65"/>
      <c r="F25" s="66"/>
      <c r="G25" s="67"/>
      <c r="H25" s="68"/>
      <c r="I25" s="63"/>
      <c r="J25" s="68"/>
      <c r="K25" s="69"/>
      <c r="L25" s="64"/>
      <c r="M25" s="65"/>
      <c r="N25" s="66"/>
      <c r="O25" s="67"/>
      <c r="P25" s="68"/>
      <c r="Q25" s="63"/>
      <c r="R25" s="68"/>
      <c r="S25" s="69"/>
      <c r="T25" s="70"/>
    </row>
    <row r="26" spans="2:20" ht="22.5" customHeight="1">
      <c r="B26" s="62"/>
      <c r="C26" s="63">
        <v>13</v>
      </c>
      <c r="D26" s="64"/>
      <c r="E26" s="65"/>
      <c r="F26" s="66"/>
      <c r="G26" s="67"/>
      <c r="H26" s="68"/>
      <c r="I26" s="63"/>
      <c r="J26" s="68"/>
      <c r="K26" s="69"/>
      <c r="L26" s="64"/>
      <c r="M26" s="65"/>
      <c r="N26" s="66"/>
      <c r="O26" s="67"/>
      <c r="P26" s="68"/>
      <c r="Q26" s="63"/>
      <c r="R26" s="68"/>
      <c r="S26" s="69"/>
      <c r="T26" s="70"/>
    </row>
    <row r="27" spans="2:20" ht="22.5" customHeight="1">
      <c r="B27" s="62"/>
      <c r="C27" s="63">
        <v>14</v>
      </c>
      <c r="D27" s="64"/>
      <c r="E27" s="65"/>
      <c r="F27" s="66"/>
      <c r="G27" s="67"/>
      <c r="H27" s="68"/>
      <c r="I27" s="63"/>
      <c r="J27" s="68"/>
      <c r="K27" s="69"/>
      <c r="L27" s="64"/>
      <c r="M27" s="65"/>
      <c r="N27" s="66"/>
      <c r="O27" s="67"/>
      <c r="P27" s="68"/>
      <c r="Q27" s="63"/>
      <c r="R27" s="68"/>
      <c r="S27" s="69"/>
      <c r="T27" s="70"/>
    </row>
    <row r="28" spans="2:20" ht="22.15" customHeight="1" thickBot="1">
      <c r="B28" s="71"/>
      <c r="C28" s="72">
        <v>15</v>
      </c>
      <c r="D28" s="73"/>
      <c r="E28" s="74"/>
      <c r="F28" s="75"/>
      <c r="G28" s="76"/>
      <c r="H28" s="77"/>
      <c r="I28" s="72"/>
      <c r="J28" s="77"/>
      <c r="K28" s="78"/>
      <c r="L28" s="73"/>
      <c r="M28" s="74"/>
      <c r="N28" s="75"/>
      <c r="O28" s="76"/>
      <c r="P28" s="77"/>
      <c r="Q28" s="72"/>
      <c r="R28" s="77"/>
      <c r="S28" s="78"/>
      <c r="T28" s="79"/>
    </row>
    <row r="29" spans="2:20" ht="19.899999999999999" customHeight="1">
      <c r="B29" s="80" t="s">
        <v>79</v>
      </c>
      <c r="C29" s="80"/>
      <c r="D29" s="80"/>
      <c r="E29" s="80"/>
      <c r="F29" s="80"/>
      <c r="G29" s="80"/>
      <c r="H29" s="80"/>
      <c r="I29" s="80"/>
      <c r="J29" s="80"/>
      <c r="K29" s="80"/>
      <c r="L29" s="80"/>
    </row>
    <row r="30" spans="2:20" ht="19.899999999999999" customHeight="1">
      <c r="B30" s="80" t="s">
        <v>80</v>
      </c>
      <c r="C30" s="80"/>
      <c r="D30" s="80"/>
      <c r="E30" s="80"/>
      <c r="F30" s="80"/>
      <c r="G30" s="80"/>
      <c r="H30" s="80"/>
      <c r="I30" s="80"/>
      <c r="J30" s="80"/>
      <c r="K30" s="80"/>
      <c r="L30" s="80"/>
    </row>
  </sheetData>
  <mergeCells count="28">
    <mergeCell ref="S10:S11"/>
    <mergeCell ref="I10:I11"/>
    <mergeCell ref="J10:J11"/>
    <mergeCell ref="K10:K11"/>
    <mergeCell ref="L10:L11"/>
    <mergeCell ref="M10:M11"/>
    <mergeCell ref="N10:O10"/>
    <mergeCell ref="F10:G10"/>
    <mergeCell ref="H10:H11"/>
    <mergeCell ref="P10:P11"/>
    <mergeCell ref="Q10:Q11"/>
    <mergeCell ref="R10:R11"/>
    <mergeCell ref="B8:T8"/>
    <mergeCell ref="B9:B11"/>
    <mergeCell ref="C9:C11"/>
    <mergeCell ref="D9:K9"/>
    <mergeCell ref="C3:O3"/>
    <mergeCell ref="B5:C7"/>
    <mergeCell ref="D5:E5"/>
    <mergeCell ref="F5:O5"/>
    <mergeCell ref="D6:E6"/>
    <mergeCell ref="F6:O6"/>
    <mergeCell ref="D7:E7"/>
    <mergeCell ref="F7:O7"/>
    <mergeCell ref="L9:S9"/>
    <mergeCell ref="T9:T11"/>
    <mergeCell ref="D10:D11"/>
    <mergeCell ref="E10:E11"/>
  </mergeCells>
  <phoneticPr fontId="1"/>
  <dataValidations count="2">
    <dataValidation type="list" allowBlank="1" showInputMessage="1" showErrorMessage="1" sqref="K14:K28 S14:S28">
      <formula1>"4,3,2,1,SP,EX,Ma"</formula1>
    </dataValidation>
    <dataValidation type="list" allowBlank="1" showInputMessage="1" showErrorMessage="1" sqref="J14:J28 R14:R28">
      <formula1>"ｼﾞｭﾆｱ,2,1,ﾏｽﾀｰ"</formula1>
    </dataValidation>
  </dataValidations>
  <pageMargins left="0.39370078740157483" right="0" top="0.74803149606299213" bottom="0" header="0.31496062992125984" footer="0.31496062992125984"/>
  <pageSetup paperSize="9" scale="8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案内</vt:lpstr>
      <vt:lpstr>申込書 </vt:lpstr>
      <vt:lpstr>案内!Print_Area</vt:lpstr>
      <vt:lpstr>'申込書 '!Print_Area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ty mm</dc:creator>
  <cp:lastModifiedBy>H.Hagiyama</cp:lastModifiedBy>
  <cp:lastPrinted>2024-06-20T04:37:39Z</cp:lastPrinted>
  <dcterms:created xsi:type="dcterms:W3CDTF">2015-06-05T18:19:34Z</dcterms:created>
  <dcterms:modified xsi:type="dcterms:W3CDTF">2024-06-20T04:39:20Z</dcterms:modified>
</cp:coreProperties>
</file>